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<sst xmlns="http://schemas.openxmlformats.org/spreadsheetml/2006/main" count="3804" uniqueCount="631">
  <si>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</si>
  <si>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</si>
  <si>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</si>
  <si>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</si>
  <si>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</si>
  <si>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</si>
  <si>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</si>
  <si>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</si>
  <si>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</si>
  <si>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</si>
  <si>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</si>
  <si>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</si>
  <si>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</si>
  <si>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</si>
  <si>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</si>
  <si>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</si>
  <si>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</si>
  <si>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</si>
  <si>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</si>
  <si>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</si>
  <si>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</si>
  <si>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</si>
  <si>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</si>
  <si>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</si>
  <si>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</si>
  <si>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</si>
  <si>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</si>
  <si>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</si>
  <si>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</si>
  <si>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</si>
  <si>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</si>
  <si>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</si>
  <si>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</si>
  <si>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</si>
  <si>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</si>
  <si>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</si>
  <si>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</si>
  <si>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</si>
  <si>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</si>
  <si>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</si>
  <si>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</si>
  <si>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</si>
  <si>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</si>
  <si>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</si>
  <si>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</si>
  <si>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</si>
  <si>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</si>
  <si>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</si>
  <si>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</si>
  <si>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</si>
  <si>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</si>
  <si>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</si>
  <si>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</si>
  <si>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</si>
  <si>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</si>
  <si>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</si>
  <si>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</si>
  <si>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</si>
  <si>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</si>
  <si>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</si>
  <si>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</si>
  <si>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</si>
  <si>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</si>
  <si>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</si>
  <si>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</si>
  <si>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</si>
  <si>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</si>
  <si>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</si>
  <si>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</si>
  <si>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</si>
  <si>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</si>
  <si>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</si>
  <si>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8E5DB036F95FEC7595311C530A0A46BF</t>
  </si>
  <si>
    <t>2022</t>
  </si>
  <si>
    <t>01/01/2022</t>
  </si>
  <si>
    <t>31/03/2022</t>
  </si>
  <si>
    <t>Deslindes</t>
  </si>
  <si>
    <t>Es la accion y efecto de ejercer la administracion publica su prerrogativa de deslindar sus propiedades de bienes inmuebles</t>
  </si>
  <si>
    <t>General</t>
  </si>
  <si>
    <t>Presencial</t>
  </si>
  <si>
    <t>https://teloloapan.gob.mx/</t>
  </si>
  <si>
    <t>Escritura, ultimo pago Predial, INE, Escritura Primordial.</t>
  </si>
  <si>
    <t>ND</t>
  </si>
  <si>
    <t>10334788</t>
  </si>
  <si>
    <t>880</t>
  </si>
  <si>
    <t>Negativa Ficta</t>
  </si>
  <si>
    <t>Direccion de Catastro e Impuesto Predial y Unidad de Transparencia</t>
  </si>
  <si>
    <t>25/04/2022</t>
  </si>
  <si>
    <t>3D8E2EEEF8BBC5419168088E599C7A19</t>
  </si>
  <si>
    <t>Apeos</t>
  </si>
  <si>
    <t>Orden de Un Juez</t>
  </si>
  <si>
    <t>10334789</t>
  </si>
  <si>
    <t>657</t>
  </si>
  <si>
    <t>596B6A96A72304A469818EBE9966A41E</t>
  </si>
  <si>
    <t>Licencias Comerciales</t>
  </si>
  <si>
    <t>Proporcionar a los comerciantes licencias comerciales que garanticen sus derechos de comercio</t>
  </si>
  <si>
    <t>Imcoparecencia</t>
  </si>
  <si>
    <t>Copia del Ultimo Pago Realizado en Tesoreria Municipal, INE, Comprobante de Domicilio, todo en Copia</t>
  </si>
  <si>
    <t>25 Días Habiles</t>
  </si>
  <si>
    <t>10334790</t>
  </si>
  <si>
    <t>1960</t>
  </si>
  <si>
    <t>Direccion de Reglamento y Unidad de Transparencia</t>
  </si>
  <si>
    <t>328010DACDF67BE143E014F13065D491</t>
  </si>
  <si>
    <t>Permisos Comerciales</t>
  </si>
  <si>
    <t>Proporcionar a los comerciantes Comercios comerciales que garanticen sus derechos de comercio</t>
  </si>
  <si>
    <t>Solicitud especificad Dirigida al Director, copia del INE, Ubicación del local, Permisos</t>
  </si>
  <si>
    <t>25 Dias Habiles</t>
  </si>
  <si>
    <t>10334791</t>
  </si>
  <si>
    <t>483</t>
  </si>
  <si>
    <t>4E4C4CC684FAF3041506DF6A5A1FC407</t>
  </si>
  <si>
    <t>Constancias de Radicacion,Pobreza e Ingresos etc..</t>
  </si>
  <si>
    <t>Es un documento en el que se hace constar algun hecho,es la firmeza y perseverancia en las resoluciones</t>
  </si>
  <si>
    <t>Acta de Nacimiento,Curp,INE,Comprobante de domicilio,en algunos casos fotografias</t>
  </si>
  <si>
    <t>10334792</t>
  </si>
  <si>
    <t>120</t>
  </si>
  <si>
    <t>Secretaria General y Unidad de Transparencia</t>
  </si>
  <si>
    <t>88E7B24B750A1BD8FFB8C5D250C78927</t>
  </si>
  <si>
    <t>Certificacion de Documentos</t>
  </si>
  <si>
    <t>Dar valor a los documentos o legalidad a los mismos</t>
  </si>
  <si>
    <t>Acta de Nacimiento,Curp,INE,Comprobante de domicilio</t>
  </si>
  <si>
    <t>10334793</t>
  </si>
  <si>
    <t>174</t>
  </si>
  <si>
    <t>F8782925A6954F67DBE9F46448CC66BC</t>
  </si>
  <si>
    <t>Pago de Perpetuidad</t>
  </si>
  <si>
    <t>Son pagos que tienen que realizarse, pagos perpetuos</t>
  </si>
  <si>
    <t>Perpetuidad original,INE,Referencia del terreno Firmado por el encargado del Panteon, Comprobante de Domicio.</t>
  </si>
  <si>
    <t>10334794</t>
  </si>
  <si>
    <t>229</t>
  </si>
  <si>
    <t>DAACE06F97D589FB645F841DFED0D10F</t>
  </si>
  <si>
    <t>Reposicion de certificado de Prepa Abierta</t>
  </si>
  <si>
    <t>Reposicion de certificado de Prepa Abierta de la secretaria de Educacion Guerrero</t>
  </si>
  <si>
    <t>2 copias de Acta de nacimiento, INE, curp, 3 fotografias tamaño infantil Blanco y Negro</t>
  </si>
  <si>
    <t>10334795</t>
  </si>
  <si>
    <t>0</t>
  </si>
  <si>
    <t>Prepa Abierta y Unidad de Transparencia</t>
  </si>
  <si>
    <t>37779340F7D9749EAACEC0942B315FC0</t>
  </si>
  <si>
    <t>Acta de Nacimiento</t>
  </si>
  <si>
    <t>Es el documento por el cual se otorga constancia de los datos basicos acerca del nacimiento de una persona</t>
  </si>
  <si>
    <t>Curp, Nombre Completo, Fecha de Nacimiento, Entidad de Registro, Sexo, Nombre completo de ambos Padres</t>
  </si>
  <si>
    <t>2 dias</t>
  </si>
  <si>
    <t>10334773</t>
  </si>
  <si>
    <t>90</t>
  </si>
  <si>
    <t>Registro Civil y Unidad de Transparencia</t>
  </si>
  <si>
    <t>27201220EB2E1EC990FE558092D64357</t>
  </si>
  <si>
    <t>Acta de Defuncion</t>
  </si>
  <si>
    <t>El Acta de defuncion es un documento legal, que certifica el fallecimiento de una persona</t>
  </si>
  <si>
    <t>Certificado de Defuncion, Acta de Nacimiento del Finado, IFE o INE Del Finado, INE del Declarante y de Dos Testigos, Todo favor de traer copias.</t>
  </si>
  <si>
    <t>10334774</t>
  </si>
  <si>
    <t>3591FEA23F6E97309DFE9653B6F252CD</t>
  </si>
  <si>
    <t>CURP</t>
  </si>
  <si>
    <t>Proporciona informacion de datos personales, facilita la prestacion de servicios</t>
  </si>
  <si>
    <t>Acta de Nacimiento, INE, Dos Testigos con INE, favor de Traer Copias de todo</t>
  </si>
  <si>
    <t>10334775</t>
  </si>
  <si>
    <t>7F91C9B37F847C22EA6D449CB0715DD9</t>
  </si>
  <si>
    <t>Registros</t>
  </si>
  <si>
    <t>Inscripcion de registros</t>
  </si>
  <si>
    <t>10334776</t>
  </si>
  <si>
    <t>9A05740EC5DD0417BA1BA2260A59DA8F</t>
  </si>
  <si>
    <t>Acta de Matrimonio y Registro</t>
  </si>
  <si>
    <t>Este documento es emitido por el estado a travez de registro civil y la continuacion de un juez</t>
  </si>
  <si>
    <t>Curp, Nombre Completo, Fecha de Nacimiento, Entidad de Registro, Sexo</t>
  </si>
  <si>
    <t>10334777</t>
  </si>
  <si>
    <t>8AC84E0C82CC28066EC65E83EDDB132A</t>
  </si>
  <si>
    <t>Acta de Divorcio</t>
  </si>
  <si>
    <t>Es un documento que comprueba la disolucion del contrato matrimonial entre un hombre y una mujer</t>
  </si>
  <si>
    <t>Acta de Matrimonio, Actas de Nacimiento, Curp, INE de Ambos, Todo Original y Copia</t>
  </si>
  <si>
    <t>Inmediato</t>
  </si>
  <si>
    <t>10334778</t>
  </si>
  <si>
    <t>4AA16E6173174BA54FEA83410906039D</t>
  </si>
  <si>
    <t>Inscripcion de Nacimiento</t>
  </si>
  <si>
    <t>10334779</t>
  </si>
  <si>
    <t>797</t>
  </si>
  <si>
    <t>67CE3E6473CE47B1365FA826FFD41993</t>
  </si>
  <si>
    <t>Licencia De Chofer</t>
  </si>
  <si>
    <t>Este tipo de documento autoriza conducir un vehiculo es obligacion de un conductor tenerla</t>
  </si>
  <si>
    <t>Conductor de autos</t>
  </si>
  <si>
    <t>INE Original y copía, Curp, Comprovante de Domicilio Actual, Tipo de sangre, Acta de Nacimiento, todo en copia</t>
  </si>
  <si>
    <t>10334780</t>
  </si>
  <si>
    <t>485</t>
  </si>
  <si>
    <t>Direccion de Licencias y Unidad de Transparencia</t>
  </si>
  <si>
    <t>0E477810A28754847EB2D25EBCAD4979</t>
  </si>
  <si>
    <t>Licencia de Motociclista</t>
  </si>
  <si>
    <t>Es un requisito fundamental que deben tener los motociclistas</t>
  </si>
  <si>
    <t>Condutores de Motocicletas</t>
  </si>
  <si>
    <t>10334781</t>
  </si>
  <si>
    <t>282</t>
  </si>
  <si>
    <t>72811BCF648B08196E225F74912FF222</t>
  </si>
  <si>
    <t>Contrato de Agua Potable</t>
  </si>
  <si>
    <t>Para Garantizar el Derecho al Agua Potable</t>
  </si>
  <si>
    <t>INE, Curp, Comprobante de domicilio y Titulo de Propiedad</t>
  </si>
  <si>
    <t>10334782</t>
  </si>
  <si>
    <t>1924</t>
  </si>
  <si>
    <t>Direccion de Agua Potable y Unidad de Transparencia</t>
  </si>
  <si>
    <t>D017827503EF384DE7AB0844F6E58067</t>
  </si>
  <si>
    <t>Cambio de Usuario del Agua Potable</t>
  </si>
  <si>
    <t>Facilitar a los usuarios herramientas para el interes de cambio de propietario del agua que mas les convenga</t>
  </si>
  <si>
    <t>INE, Curp, Comprobante de domicilio y Recibo sin adeudos</t>
  </si>
  <si>
    <t>10334783</t>
  </si>
  <si>
    <t>275</t>
  </si>
  <si>
    <t>D2484DD33F101A23B2172389690CC8F7</t>
  </si>
  <si>
    <t>Cartilla Militar</t>
  </si>
  <si>
    <t>Es un documento oficial nacional expendido por la Secretaria de la Defensa Nacional</t>
  </si>
  <si>
    <t>Varones entre 18-39 Años</t>
  </si>
  <si>
    <t>Acta Nacimiento, Curp al 200%, INE, Comprovante de Domicilio, Comprovante de Estudios, 5 Fotos tamaño cartilla, Todo en copia</t>
  </si>
  <si>
    <t>10334784</t>
  </si>
  <si>
    <t>Departamento de Reclutamiento y Unidad de Transparencia</t>
  </si>
  <si>
    <t>B2039BA75DED8F0B938294058FF957E0</t>
  </si>
  <si>
    <t>Traslado de Dominio</t>
  </si>
  <si>
    <t>Realizar el cambio de dominio sobre una propiedad con bases legales</t>
  </si>
  <si>
    <t>Escritura Actual, original y 2 copias, copia del Escritura Primordial (SI ES TOTALIDAD), Forma 3 DCC, Ultimo recibo de pago Predial, 2 Copias del Plano, Avaluo Fiscal.</t>
  </si>
  <si>
    <t>10334785</t>
  </si>
  <si>
    <t>1069</t>
  </si>
  <si>
    <t>1B549CC99826C5F1D992C840213D8EDA</t>
  </si>
  <si>
    <t>Pago de Impuesto Predial</t>
  </si>
  <si>
    <t>Cobro del impuesto catastral y predial</t>
  </si>
  <si>
    <t>Escritura (Original), Ultimo recibo de pago Predial, Avaluo Fiscal</t>
  </si>
  <si>
    <t>10334786</t>
  </si>
  <si>
    <t>231</t>
  </si>
  <si>
    <t>7A0F1E12FD27454DE93F776BC5A35B9F</t>
  </si>
  <si>
    <t>Avaluo Catastral</t>
  </si>
  <si>
    <t>Tienen como proposito emitir el valor de una vivienda para determinar el monto a pagar de impuestos</t>
  </si>
  <si>
    <t>10334787</t>
  </si>
  <si>
    <t>DEC4270600B4C53F9406D94344EE7810</t>
  </si>
  <si>
    <t>01/04/2022</t>
  </si>
  <si>
    <t>30/06/2022</t>
  </si>
  <si>
    <t>11004352</t>
  </si>
  <si>
    <t>21/07/2022</t>
  </si>
  <si>
    <t>6DEA0FC1B2E545E099F5086D5176C05B</t>
  </si>
  <si>
    <t>11004353</t>
  </si>
  <si>
    <t>7C8ADF7CECAEDAC235EC686CD2ACE62B</t>
  </si>
  <si>
    <t>11004354</t>
  </si>
  <si>
    <t>9C2E53A28425AEA103F98CDDA54E6151</t>
  </si>
  <si>
    <t>11004355</t>
  </si>
  <si>
    <t>11AEDEF9556FDDEAE1AEDCD87447D39A</t>
  </si>
  <si>
    <t>11004356</t>
  </si>
  <si>
    <t>5310D7D8BAFDA1BB626A90D6B27718D8</t>
  </si>
  <si>
    <t>11004357</t>
  </si>
  <si>
    <t>C0F85BB68BD1D5C6B5153FBD3130B829</t>
  </si>
  <si>
    <t>11004358</t>
  </si>
  <si>
    <t>B61F3465D40A5B9B662606A3DE8E1C2E</t>
  </si>
  <si>
    <t>11004359</t>
  </si>
  <si>
    <t>134FB2B9CDEE0B58A1DB166F8BF0430F</t>
  </si>
  <si>
    <t>11004360</t>
  </si>
  <si>
    <t>255F9B533F8866597F078FCF23EC881E</t>
  </si>
  <si>
    <t>11004361</t>
  </si>
  <si>
    <t>41A04651EE875856CD061A71E67EB1A5</t>
  </si>
  <si>
    <t>11004362</t>
  </si>
  <si>
    <t>51CAB2FACA171AF44412C600A27A02E2</t>
  </si>
  <si>
    <t>11004363</t>
  </si>
  <si>
    <t>D198FE7D37418DBD9F07A7A877E1C9C7</t>
  </si>
  <si>
    <t>11004364</t>
  </si>
  <si>
    <t>A3867D42E375760EBE515B006251C74C</t>
  </si>
  <si>
    <t>11004365</t>
  </si>
  <si>
    <t>4A071FA79F598A0BF110983FF55BBEC7</t>
  </si>
  <si>
    <t>11004366</t>
  </si>
  <si>
    <t>E164FAEFED5C6BC65D73EA53E7965DA0</t>
  </si>
  <si>
    <t>11004367</t>
  </si>
  <si>
    <t>C62510405BA274B9A06CE53D144E8D93</t>
  </si>
  <si>
    <t>11004368</t>
  </si>
  <si>
    <t>C5D58B0C55290F4E717F4EE8FD60420C</t>
  </si>
  <si>
    <t>11004369</t>
  </si>
  <si>
    <t>3C0EC76D0D91D2CEC1FEADB00515D0B4</t>
  </si>
  <si>
    <t>11004370</t>
  </si>
  <si>
    <t>53AB49D80449E4BEF715476A08AA5383</t>
  </si>
  <si>
    <t>11004371</t>
  </si>
  <si>
    <t>F68DB7347D16968EDFFB3F670824ED60</t>
  </si>
  <si>
    <t>11004372</t>
  </si>
  <si>
    <t>531BB8884E9F8B30342EA08B58A14808</t>
  </si>
  <si>
    <t>11004373</t>
  </si>
  <si>
    <t>256A9BCE578F3E9EFB5974B7CFE409BB</t>
  </si>
  <si>
    <t>11004374</t>
  </si>
  <si>
    <t>4EFAC3333EEB38D304EC1F11267FC405</t>
  </si>
  <si>
    <t>01/07/2022</t>
  </si>
  <si>
    <t>30/09/2022</t>
  </si>
  <si>
    <t>11939456</t>
  </si>
  <si>
    <t>20/10/2022</t>
  </si>
  <si>
    <t>05B5FAAF3FB8AB4CA7D242E1A4FB4306</t>
  </si>
  <si>
    <t>11939457</t>
  </si>
  <si>
    <t>29C358CBF232443C608AB6CA611971DD</t>
  </si>
  <si>
    <t>11939458</t>
  </si>
  <si>
    <t>FD0084C4C893AFB1B6D8193E9036909F</t>
  </si>
  <si>
    <t>11939459</t>
  </si>
  <si>
    <t>9E266BCF11FA13B0E0E9569636D9A4BE</t>
  </si>
  <si>
    <t>11939460</t>
  </si>
  <si>
    <t>22A80F984770A720939B0964506F044F</t>
  </si>
  <si>
    <t>11939445</t>
  </si>
  <si>
    <t>984A1043924064CB72BD65F548CFAD76</t>
  </si>
  <si>
    <t>11939446</t>
  </si>
  <si>
    <t>1215C4835C7E82ADE83A84B7CDBE4A84</t>
  </si>
  <si>
    <t>11939447</t>
  </si>
  <si>
    <t>68322EDA17F1FB08E94A88D66B27A232</t>
  </si>
  <si>
    <t>11939461</t>
  </si>
  <si>
    <t>845ACE61D88BE495D9A6B424A4FFB740</t>
  </si>
  <si>
    <t>11939462</t>
  </si>
  <si>
    <t>2EDEA5BAE06DFDA67A130008779518B7</t>
  </si>
  <si>
    <t>11939463</t>
  </si>
  <si>
    <t>7D4D3B741D5BFAB02A8FB53E10CF3E2C</t>
  </si>
  <si>
    <t>11939464</t>
  </si>
  <si>
    <t>151906650B13FB8F7E39ABC5253F275F</t>
  </si>
  <si>
    <t>11939448</t>
  </si>
  <si>
    <t>9993E533992D617A7F58E06BC8EC5E9E</t>
  </si>
  <si>
    <t>11939449</t>
  </si>
  <si>
    <t>A4B3778303895014720E7679EF43E853</t>
  </si>
  <si>
    <t>11939450</t>
  </si>
  <si>
    <t>7B688840CDDB5B6910721A973E8EAC24</t>
  </si>
  <si>
    <t>11939451</t>
  </si>
  <si>
    <t>C2FF1E124EA12DEB6DD82D47D73B0A54</t>
  </si>
  <si>
    <t>11939465</t>
  </si>
  <si>
    <t>3476CAD858A3F782F8E33319CF7A1FB2</t>
  </si>
  <si>
    <t>11939466</t>
  </si>
  <si>
    <t>DC1AD1F39DD85AB4DD6461E8F16AF07D</t>
  </si>
  <si>
    <t>11939467</t>
  </si>
  <si>
    <t>3F8F908BD82A72CE64C990B56C6BBAD8</t>
  </si>
  <si>
    <t>11939452</t>
  </si>
  <si>
    <t>D5F94E929231812F7EBB2AEF4F168B42</t>
  </si>
  <si>
    <t>11939453</t>
  </si>
  <si>
    <t>3E2000B26B8A80B6E75ABC848B0F61BF</t>
  </si>
  <si>
    <t>11939454</t>
  </si>
  <si>
    <t>621F00E5ADF103D6C260DBE347FE9933</t>
  </si>
  <si>
    <t>11939455</t>
  </si>
  <si>
    <t>556F125D35DA83EEDE561EB8CEDAF41D</t>
  </si>
  <si>
    <t>01/10/2022</t>
  </si>
  <si>
    <t>31/12/2022</t>
  </si>
  <si>
    <t>Es el documento por el cual se otorga constancia de los datos básicos acerca del nacimiento de una persona</t>
  </si>
  <si>
    <t>13197144</t>
  </si>
  <si>
    <t>20/01/2023</t>
  </si>
  <si>
    <t>A5749800B43904FCEF229665D5FEDD63</t>
  </si>
  <si>
    <t>Acta de Defunción</t>
  </si>
  <si>
    <t>El Acta de defunción es un documento legal, que certifica el fallecimiento de una persona</t>
  </si>
  <si>
    <t>13197145</t>
  </si>
  <si>
    <t>49C3E8B17E7CB147AE4F7F4FB3420C67</t>
  </si>
  <si>
    <t>Proporciona información de datos personales, facilita la prestacion de servicios</t>
  </si>
  <si>
    <t>13197146</t>
  </si>
  <si>
    <t>82A439943B83D420B18EA0043F599116</t>
  </si>
  <si>
    <t>Inscripción de registros</t>
  </si>
  <si>
    <t>13197147</t>
  </si>
  <si>
    <t>F89B91AE0AB10B4EA44C47F614B1A778</t>
  </si>
  <si>
    <t>Este documento es emitido por el estado a través de registro civil y la continuación de un juez</t>
  </si>
  <si>
    <t>13197148</t>
  </si>
  <si>
    <t>9D27408816145348E2C5A18E9130F4D5</t>
  </si>
  <si>
    <t>Es un documento que comprueba la disolución del contrato matrimonial entre un hombre y una mujer</t>
  </si>
  <si>
    <t>13197149</t>
  </si>
  <si>
    <t>8AF1BF6DA48EBF8CD9A83EF0A8EFF0EB</t>
  </si>
  <si>
    <t>Inscripción de Nacimiento</t>
  </si>
  <si>
    <t>13197150</t>
  </si>
  <si>
    <t>2C57FA13731456B21D5B551A999D365D</t>
  </si>
  <si>
    <t>Licencia de Chofer</t>
  </si>
  <si>
    <t>Este tipo de documento autoriza conducir un vehiculo es obligación de un conductor tenerla</t>
  </si>
  <si>
    <t>13197151</t>
  </si>
  <si>
    <t>B8AB34A72AAA2D2BEAAFFF131213CF26</t>
  </si>
  <si>
    <t>13197152</t>
  </si>
  <si>
    <t>92B19FB7662C4C0EBF83C3F1E3C6A995</t>
  </si>
  <si>
    <t>13197153</t>
  </si>
  <si>
    <t>65D1655C46FC0D2AE19EADDEC2BF28AB</t>
  </si>
  <si>
    <t>13197154</t>
  </si>
  <si>
    <t>A76875AD1536B2113C5DE6B355DCE5BB</t>
  </si>
  <si>
    <t>13197155</t>
  </si>
  <si>
    <t>4FA0B07512D35E54A04D91DEEE1BB4F9</t>
  </si>
  <si>
    <t>13197156</t>
  </si>
  <si>
    <t>1A0FD0DB5472834268AB434311EB93B3</t>
  </si>
  <si>
    <t>13197157</t>
  </si>
  <si>
    <t>946E9E43E3DF51FC4961FE1E5E35BB13</t>
  </si>
  <si>
    <t>13197158</t>
  </si>
  <si>
    <t>C886982665BACA50F65DDB8684A30202</t>
  </si>
  <si>
    <t>Es la acción y efecto de ejercer la administracion pública su prerrogativa de deslindar sus propiedades de bienes inmuebles</t>
  </si>
  <si>
    <t>13197159</t>
  </si>
  <si>
    <t>359350C3E7DC52F76D348099C38CE4B0</t>
  </si>
  <si>
    <t>13197160</t>
  </si>
  <si>
    <t>19177AE03801135A7A5A712EA73407A9</t>
  </si>
  <si>
    <t>13197161</t>
  </si>
  <si>
    <t>C703ED78C5171F2D4C3FD1F540367020</t>
  </si>
  <si>
    <t>13197162</t>
  </si>
  <si>
    <t>BD7B3A91951C7BB0F73788C21378B812</t>
  </si>
  <si>
    <t>Constancias de Radicación, Pobreza e Ingresos etc..</t>
  </si>
  <si>
    <t>Es un documento en el que se hace constar algun hecho, es la firmeza y perseverancia en las resoluciones</t>
  </si>
  <si>
    <t>13197163</t>
  </si>
  <si>
    <t>ADB8C830523D3C578C215DA2DDC77C5C</t>
  </si>
  <si>
    <t>Certificación de Documentos</t>
  </si>
  <si>
    <t>13197164</t>
  </si>
  <si>
    <t>AF5E27302491729CE6C010AD367EB68D</t>
  </si>
  <si>
    <t>13197165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</si>
  <si>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</si>
  <si>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</si>
  <si>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</si>
  <si>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</si>
  <si>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</si>
  <si>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</si>
  <si>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</si>
  <si>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</si>
  <si>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</si>
  <si>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</si>
  <si>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</si>
  <si>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</si>
  <si>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</si>
  <si>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</si>
  <si>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</si>
  <si>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</si>
  <si>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</si>
  <si>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</si>
  <si>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</si>
  <si>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</si>
  <si>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</si>
  <si>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</si>
  <si>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</si>
  <si>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</si>
  <si>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</si>
  <si>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</si>
  <si>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</si>
  <si>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</si>
  <si>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</si>
  <si>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</si>
  <si>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</si>
  <si>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</si>
  <si>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</si>
  <si>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</si>
  <si>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</si>
  <si>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</si>
  <si>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</si>
  <si>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</si>
  <si>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F2095263FA988102597FBCD65CBAC1E9</t>
  </si>
  <si>
    <t>Dirección de desarrollo urbano</t>
  </si>
  <si>
    <t>Calle</t>
  </si>
  <si>
    <t>Eutimio Pinzón</t>
  </si>
  <si>
    <t>Colonia</t>
  </si>
  <si>
    <t>Centro</t>
  </si>
  <si>
    <t>Teloloapan</t>
  </si>
  <si>
    <t>59</t>
  </si>
  <si>
    <t>12</t>
  </si>
  <si>
    <t>Guerrero</t>
  </si>
  <si>
    <t>40400</t>
  </si>
  <si>
    <t>7363662043</t>
  </si>
  <si>
    <t>secretaria.teloloapan2021.2024@gmail.com</t>
  </si>
  <si>
    <t>De lunes a viernes de 09:00 am - 04 pm.</t>
  </si>
  <si>
    <t>EC2FD5040C1C047B5CE6194DBF4DFCAD</t>
  </si>
  <si>
    <t>Dirección de catastro e impuesto predial</t>
  </si>
  <si>
    <t>12AA68B02633C7A8E02501A946D1E975</t>
  </si>
  <si>
    <t>Dirección de reglamento</t>
  </si>
  <si>
    <t>A9E260BDA1B526056E83F81140DC77C9</t>
  </si>
  <si>
    <t>2A0F292C33F0E24961984E061B5016D1</t>
  </si>
  <si>
    <t>Secretaria general</t>
  </si>
  <si>
    <t>B4CF4BBD8DA13533C0C5B9FD61D16D02</t>
  </si>
  <si>
    <t>67528EAEAB09EB256F46B9C18799F4B9</t>
  </si>
  <si>
    <t>968777869D7C2F9781C725C253793343</t>
  </si>
  <si>
    <t>Prepa Abierta</t>
  </si>
  <si>
    <t>Independencia</t>
  </si>
  <si>
    <t>8D825BEEC6EEEFAF20D648104D56CBFF</t>
  </si>
  <si>
    <t>Registro Civil</t>
  </si>
  <si>
    <t>9087B1B5F05A2F5BBD7C87FA3B65C04C</t>
  </si>
  <si>
    <t>E728670F6388A4FF29B5F3A3BBB26A56</t>
  </si>
  <si>
    <t>1AA56FB1249C35E7068ED19EA7CFCC77</t>
  </si>
  <si>
    <t>51FCBAEF8FF84E26DA83DD886E70B407</t>
  </si>
  <si>
    <t>BE6870461F24571F4BF10D02BA8EBD90</t>
  </si>
  <si>
    <t>AEA331BA9E747FA1079F4DD5D8D8B1E6</t>
  </si>
  <si>
    <t>5FBD973554EFA14200B5B9A1F5037EAE</t>
  </si>
  <si>
    <t>Dirección de Licencias</t>
  </si>
  <si>
    <t>2154749DC791D5E77A53F379C57EF1D9</t>
  </si>
  <si>
    <t>97194F422EE5ADBA76E522313AD2BDB2</t>
  </si>
  <si>
    <t>Dirección de agua potable</t>
  </si>
  <si>
    <t>DB17A874C495083C369E5EBAF3D9B022</t>
  </si>
  <si>
    <t>29DD6AC022561FDBA4FDDE609E8A8536</t>
  </si>
  <si>
    <t>Departamento de cartilla militar</t>
  </si>
  <si>
    <t>92AC39CFDB899568F6B0B5AD532989BD</t>
  </si>
  <si>
    <t>5D5DBDDE571E7531A52A1C29BD451EFB</t>
  </si>
  <si>
    <t>8889EAC8CE6C6C51DB00BE573F65D280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</si>
  <si>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</si>
  <si>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</si>
  <si>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</si>
  <si>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</si>
  <si>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</si>
  <si>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</si>
  <si>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</si>
  <si>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</si>
  <si>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</si>
  <si>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</si>
  <si>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</si>
  <si>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</si>
  <si>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</si>
  <si>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</si>
  <si>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</si>
  <si>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</si>
  <si>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</si>
  <si>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</si>
  <si>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</si>
  <si>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</si>
  <si>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</si>
  <si>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</si>
  <si>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</si>
  <si>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</si>
  <si>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</si>
  <si>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</si>
  <si>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</si>
  <si>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</si>
  <si>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</si>
  <si>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</si>
  <si>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</si>
  <si>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</si>
  <si>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</si>
  <si>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</si>
  <si>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</si>
  <si>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</si>
  <si>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</si>
  <si>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</si>
  <si>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</si>
  <si>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</si>
  <si>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</si>
  <si>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</si>
  <si>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</si>
  <si>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</si>
  <si>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</si>
  <si>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</si>
  <si>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</si>
  <si>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</si>
  <si>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</si>
  <si>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</si>
  <si>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</si>
  <si>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</si>
  <si>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</si>
  <si>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</si>
  <si>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</si>
  <si>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</si>
  <si>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</si>
  <si>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</si>
  <si>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</si>
  <si>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</si>
  <si>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</si>
  <si>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</si>
  <si>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</si>
  <si>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</si>
  <si>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</si>
  <si>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</si>
  <si>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</si>
  <si>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</si>
  <si>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</si>
  <si>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</si>
  <si>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</si>
  <si>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</si>
  <si>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</si>
  <si>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</si>
  <si>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</si>
  <si>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</si>
  <si>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</si>
  <si>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</si>
  <si>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</si>
  <si>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</si>
  <si>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</si>
  <si>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</si>
  <si>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</si>
  <si>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</si>
  <si>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</si>
  <si>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</si>
  <si>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</si>
  <si>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</si>
  <si>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</si>
  <si>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</si>
  <si>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</si>
  <si>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</si>
  <si>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</si>
  <si>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</si>
  <si>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</si>
  <si>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6FC32FBB915645C68E1E1475D972BC86</t>
  </si>
  <si>
    <t>H. Ayuntamiento Municipal, en el Área de cajas de Tesoreria Municipal</t>
  </si>
  <si>
    <t>31EE1DD39C0B173393420E1AD0E7F09A</t>
  </si>
  <si>
    <t>3ADA1FCBA402B12CC40D72DA3F647B11</t>
  </si>
  <si>
    <t>9DEF11478CFFBBE3DEF72F78C5816D70</t>
  </si>
  <si>
    <t>C437F16FE4135C7D7748AB841CC0528C</t>
  </si>
  <si>
    <t>F47A568A9B4FBDB7FEB9E796B1CF9F4D</t>
  </si>
  <si>
    <t>F1FC8984658919E28691CE0CFFC5D286</t>
  </si>
  <si>
    <t>8122E2E777E096C4BA1266AD2092403A</t>
  </si>
  <si>
    <t>EEDD727641805AC0BC3A4141E074D5C8</t>
  </si>
  <si>
    <t>517A11E7C9BC3A4FAE348C51920650E1</t>
  </si>
  <si>
    <t>9FAB56141DE22AFAEDE54B7858D754BF</t>
  </si>
  <si>
    <t>4C15751A19B5FBD8986E89ADD78C000F</t>
  </si>
  <si>
    <t>E300C3AF7023ADCACC1B871E64A9B91F</t>
  </si>
  <si>
    <t>52086C204154C07971BF600E4D3DE111</t>
  </si>
  <si>
    <t>7E9838FB7E27DB8BFE6A93C68613D59D</t>
  </si>
  <si>
    <t>2849D2F13ABCA09C5FD0050564F4ACAA</t>
  </si>
  <si>
    <t>9DEBEA0DD2F19B9ACB60962645D0AEA9</t>
  </si>
  <si>
    <t>E0DA2C8B94C5BABA28F98EEFB9AD30CB</t>
  </si>
  <si>
    <t>25DD442B29A814773028CCDB05471414</t>
  </si>
  <si>
    <t>40B4B4C5DF5121D1A98384C1BB38BF14</t>
  </si>
  <si>
    <t>982A8C5435F46CEC8B5076D71CC02AA7</t>
  </si>
  <si>
    <t>6F0D15A0B87AA28292DEB830B9721D32</t>
  </si>
  <si>
    <t>26F322EA3BA590658E9F5B1F6E0C1304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</si>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</sst>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3828125" customWidth="true" bestFit="true"/>
    <col min="6" max="6" width="104.7148437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138.894531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75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83</v>
      </c>
      <c r="R8" t="s" s="4">
        <v>84</v>
      </c>
      <c r="S8" t="s" s="4">
        <v>82</v>
      </c>
      <c r="T8" t="s" s="4">
        <v>83</v>
      </c>
      <c r="U8" t="s" s="4">
        <v>82</v>
      </c>
      <c r="V8" t="s" s="4">
        <v>85</v>
      </c>
      <c r="W8" t="s" s="4">
        <v>82</v>
      </c>
      <c r="X8" t="s" s="4">
        <v>83</v>
      </c>
      <c r="Y8" t="s" s="4">
        <v>83</v>
      </c>
      <c r="Z8" t="s" s="4">
        <v>80</v>
      </c>
      <c r="AA8" t="s" s="4">
        <v>86</v>
      </c>
      <c r="AB8" t="s" s="4">
        <v>75</v>
      </c>
      <c r="AC8" t="s" s="4">
        <v>87</v>
      </c>
      <c r="AD8" t="s" s="4">
        <v>82</v>
      </c>
    </row>
    <row r="9" ht="45.0" customHeight="true">
      <c r="A9" t="s" s="4">
        <v>88</v>
      </c>
      <c r="B9" t="s" s="4">
        <v>73</v>
      </c>
      <c r="C9" t="s" s="4">
        <v>74</v>
      </c>
      <c r="D9" t="s" s="4">
        <v>75</v>
      </c>
      <c r="E9" t="s" s="4">
        <v>89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90</v>
      </c>
      <c r="K9" t="s" s="4">
        <v>80</v>
      </c>
      <c r="L9" t="s" s="4">
        <v>75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91</v>
      </c>
      <c r="R9" t="s" s="4">
        <v>92</v>
      </c>
      <c r="S9" t="s" s="4">
        <v>82</v>
      </c>
      <c r="T9" t="s" s="4">
        <v>91</v>
      </c>
      <c r="U9" t="s" s="4">
        <v>82</v>
      </c>
      <c r="V9" t="s" s="4">
        <v>85</v>
      </c>
      <c r="W9" t="s" s="4">
        <v>82</v>
      </c>
      <c r="X9" t="s" s="4">
        <v>91</v>
      </c>
      <c r="Y9" t="s" s="4">
        <v>91</v>
      </c>
      <c r="Z9" t="s" s="4">
        <v>80</v>
      </c>
      <c r="AA9" t="s" s="4">
        <v>86</v>
      </c>
      <c r="AB9" t="s" s="4">
        <v>75</v>
      </c>
      <c r="AC9" t="s" s="4">
        <v>87</v>
      </c>
      <c r="AD9" t="s" s="4">
        <v>82</v>
      </c>
    </row>
    <row r="10" ht="45.0" customHeight="true">
      <c r="A10" t="s" s="4">
        <v>93</v>
      </c>
      <c r="B10" t="s" s="4">
        <v>73</v>
      </c>
      <c r="C10" t="s" s="4">
        <v>74</v>
      </c>
      <c r="D10" t="s" s="4">
        <v>75</v>
      </c>
      <c r="E10" t="s" s="4">
        <v>94</v>
      </c>
      <c r="F10" t="s" s="4">
        <v>95</v>
      </c>
      <c r="G10" t="s" s="4">
        <v>78</v>
      </c>
      <c r="H10" t="s" s="4">
        <v>96</v>
      </c>
      <c r="I10" t="s" s="4">
        <v>80</v>
      </c>
      <c r="J10" t="s" s="4">
        <v>97</v>
      </c>
      <c r="K10" t="s" s="4">
        <v>80</v>
      </c>
      <c r="L10" t="s" s="4">
        <v>75</v>
      </c>
      <c r="M10" t="s" s="4">
        <v>82</v>
      </c>
      <c r="N10" t="s" s="4">
        <v>82</v>
      </c>
      <c r="O10" t="s" s="4">
        <v>98</v>
      </c>
      <c r="P10" t="s" s="4">
        <v>82</v>
      </c>
      <c r="Q10" t="s" s="4">
        <v>99</v>
      </c>
      <c r="R10" t="s" s="4">
        <v>100</v>
      </c>
      <c r="S10" t="s" s="4">
        <v>82</v>
      </c>
      <c r="T10" t="s" s="4">
        <v>99</v>
      </c>
      <c r="U10" t="s" s="4">
        <v>82</v>
      </c>
      <c r="V10" t="s" s="4">
        <v>85</v>
      </c>
      <c r="W10" t="s" s="4">
        <v>82</v>
      </c>
      <c r="X10" t="s" s="4">
        <v>99</v>
      </c>
      <c r="Y10" t="s" s="4">
        <v>99</v>
      </c>
      <c r="Z10" t="s" s="4">
        <v>80</v>
      </c>
      <c r="AA10" t="s" s="4">
        <v>101</v>
      </c>
      <c r="AB10" t="s" s="4">
        <v>75</v>
      </c>
      <c r="AC10" t="s" s="4">
        <v>87</v>
      </c>
      <c r="AD10" t="s" s="4">
        <v>82</v>
      </c>
    </row>
    <row r="11" ht="45.0" customHeight="true">
      <c r="A11" t="s" s="4">
        <v>102</v>
      </c>
      <c r="B11" t="s" s="4">
        <v>73</v>
      </c>
      <c r="C11" t="s" s="4">
        <v>74</v>
      </c>
      <c r="D11" t="s" s="4">
        <v>75</v>
      </c>
      <c r="E11" t="s" s="4">
        <v>103</v>
      </c>
      <c r="F11" t="s" s="4">
        <v>104</v>
      </c>
      <c r="G11" t="s" s="4">
        <v>78</v>
      </c>
      <c r="H11" t="s" s="4">
        <v>96</v>
      </c>
      <c r="I11" t="s" s="4">
        <v>80</v>
      </c>
      <c r="J11" t="s" s="4">
        <v>105</v>
      </c>
      <c r="K11" t="s" s="4">
        <v>80</v>
      </c>
      <c r="L11" t="s" s="4">
        <v>75</v>
      </c>
      <c r="M11" t="s" s="4">
        <v>82</v>
      </c>
      <c r="N11" t="s" s="4">
        <v>106</v>
      </c>
      <c r="O11" t="s" s="4">
        <v>82</v>
      </c>
      <c r="P11" t="s" s="4">
        <v>82</v>
      </c>
      <c r="Q11" t="s" s="4">
        <v>107</v>
      </c>
      <c r="R11" t="s" s="4">
        <v>108</v>
      </c>
      <c r="S11" t="s" s="4">
        <v>82</v>
      </c>
      <c r="T11" t="s" s="4">
        <v>107</v>
      </c>
      <c r="U11" t="s" s="4">
        <v>82</v>
      </c>
      <c r="V11" t="s" s="4">
        <v>85</v>
      </c>
      <c r="W11" t="s" s="4">
        <v>82</v>
      </c>
      <c r="X11" t="s" s="4">
        <v>107</v>
      </c>
      <c r="Y11" t="s" s="4">
        <v>107</v>
      </c>
      <c r="Z11" t="s" s="4">
        <v>80</v>
      </c>
      <c r="AA11" t="s" s="4">
        <v>101</v>
      </c>
      <c r="AB11" t="s" s="4">
        <v>75</v>
      </c>
      <c r="AC11" t="s" s="4">
        <v>87</v>
      </c>
      <c r="AD11" t="s" s="4">
        <v>82</v>
      </c>
    </row>
    <row r="12" ht="45.0" customHeight="true">
      <c r="A12" t="s" s="4">
        <v>109</v>
      </c>
      <c r="B12" t="s" s="4">
        <v>73</v>
      </c>
      <c r="C12" t="s" s="4">
        <v>74</v>
      </c>
      <c r="D12" t="s" s="4">
        <v>75</v>
      </c>
      <c r="E12" t="s" s="4">
        <v>110</v>
      </c>
      <c r="F12" t="s" s="4">
        <v>111</v>
      </c>
      <c r="G12" t="s" s="4">
        <v>78</v>
      </c>
      <c r="H12" t="s" s="4">
        <v>79</v>
      </c>
      <c r="I12" t="s" s="4">
        <v>80</v>
      </c>
      <c r="J12" t="s" s="4">
        <v>112</v>
      </c>
      <c r="K12" t="s" s="4">
        <v>80</v>
      </c>
      <c r="L12" t="s" s="4">
        <v>75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113</v>
      </c>
      <c r="R12" t="s" s="4">
        <v>114</v>
      </c>
      <c r="S12" t="s" s="4">
        <v>82</v>
      </c>
      <c r="T12" t="s" s="4">
        <v>113</v>
      </c>
      <c r="U12" t="s" s="4">
        <v>82</v>
      </c>
      <c r="V12" t="s" s="4">
        <v>85</v>
      </c>
      <c r="W12" t="s" s="4">
        <v>82</v>
      </c>
      <c r="X12" t="s" s="4">
        <v>113</v>
      </c>
      <c r="Y12" t="s" s="4">
        <v>113</v>
      </c>
      <c r="Z12" t="s" s="4">
        <v>80</v>
      </c>
      <c r="AA12" t="s" s="4">
        <v>115</v>
      </c>
      <c r="AB12" t="s" s="4">
        <v>75</v>
      </c>
      <c r="AC12" t="s" s="4">
        <v>87</v>
      </c>
      <c r="AD12" t="s" s="4">
        <v>82</v>
      </c>
    </row>
    <row r="13" ht="45.0" customHeight="true">
      <c r="A13" t="s" s="4">
        <v>116</v>
      </c>
      <c r="B13" t="s" s="4">
        <v>73</v>
      </c>
      <c r="C13" t="s" s="4">
        <v>74</v>
      </c>
      <c r="D13" t="s" s="4">
        <v>75</v>
      </c>
      <c r="E13" t="s" s="4">
        <v>117</v>
      </c>
      <c r="F13" t="s" s="4">
        <v>118</v>
      </c>
      <c r="G13" t="s" s="4">
        <v>78</v>
      </c>
      <c r="H13" t="s" s="4">
        <v>79</v>
      </c>
      <c r="I13" t="s" s="4">
        <v>80</v>
      </c>
      <c r="J13" t="s" s="4">
        <v>119</v>
      </c>
      <c r="K13" t="s" s="4">
        <v>80</v>
      </c>
      <c r="L13" t="s" s="4">
        <v>75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120</v>
      </c>
      <c r="R13" t="s" s="4">
        <v>121</v>
      </c>
      <c r="S13" t="s" s="4">
        <v>82</v>
      </c>
      <c r="T13" t="s" s="4">
        <v>120</v>
      </c>
      <c r="U13" t="s" s="4">
        <v>82</v>
      </c>
      <c r="V13" t="s" s="4">
        <v>85</v>
      </c>
      <c r="W13" t="s" s="4">
        <v>82</v>
      </c>
      <c r="X13" t="s" s="4">
        <v>120</v>
      </c>
      <c r="Y13" t="s" s="4">
        <v>120</v>
      </c>
      <c r="Z13" t="s" s="4">
        <v>80</v>
      </c>
      <c r="AA13" t="s" s="4">
        <v>115</v>
      </c>
      <c r="AB13" t="s" s="4">
        <v>75</v>
      </c>
      <c r="AC13" t="s" s="4">
        <v>87</v>
      </c>
      <c r="AD13" t="s" s="4">
        <v>82</v>
      </c>
    </row>
    <row r="14" ht="45.0" customHeight="true">
      <c r="A14" t="s" s="4">
        <v>122</v>
      </c>
      <c r="B14" t="s" s="4">
        <v>73</v>
      </c>
      <c r="C14" t="s" s="4">
        <v>74</v>
      </c>
      <c r="D14" t="s" s="4">
        <v>75</v>
      </c>
      <c r="E14" t="s" s="4">
        <v>123</v>
      </c>
      <c r="F14" t="s" s="4">
        <v>124</v>
      </c>
      <c r="G14" t="s" s="4">
        <v>78</v>
      </c>
      <c r="H14" t="s" s="4">
        <v>96</v>
      </c>
      <c r="I14" t="s" s="4">
        <v>80</v>
      </c>
      <c r="J14" t="s" s="4">
        <v>125</v>
      </c>
      <c r="K14" t="s" s="4">
        <v>80</v>
      </c>
      <c r="L14" t="s" s="4">
        <v>75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126</v>
      </c>
      <c r="R14" t="s" s="4">
        <v>127</v>
      </c>
      <c r="S14" t="s" s="4">
        <v>82</v>
      </c>
      <c r="T14" t="s" s="4">
        <v>126</v>
      </c>
      <c r="U14" t="s" s="4">
        <v>82</v>
      </c>
      <c r="V14" t="s" s="4">
        <v>85</v>
      </c>
      <c r="W14" t="s" s="4">
        <v>82</v>
      </c>
      <c r="X14" t="s" s="4">
        <v>126</v>
      </c>
      <c r="Y14" t="s" s="4">
        <v>126</v>
      </c>
      <c r="Z14" t="s" s="4">
        <v>80</v>
      </c>
      <c r="AA14" t="s" s="4">
        <v>115</v>
      </c>
      <c r="AB14" t="s" s="4">
        <v>75</v>
      </c>
      <c r="AC14" t="s" s="4">
        <v>87</v>
      </c>
      <c r="AD14" t="s" s="4">
        <v>82</v>
      </c>
    </row>
    <row r="15" ht="45.0" customHeight="true">
      <c r="A15" t="s" s="4">
        <v>128</v>
      </c>
      <c r="B15" t="s" s="4">
        <v>73</v>
      </c>
      <c r="C15" t="s" s="4">
        <v>74</v>
      </c>
      <c r="D15" t="s" s="4">
        <v>75</v>
      </c>
      <c r="E15" t="s" s="4">
        <v>129</v>
      </c>
      <c r="F15" t="s" s="4">
        <v>130</v>
      </c>
      <c r="G15" t="s" s="4">
        <v>78</v>
      </c>
      <c r="H15" t="s" s="4">
        <v>96</v>
      </c>
      <c r="I15" t="s" s="4">
        <v>80</v>
      </c>
      <c r="J15" t="s" s="4">
        <v>131</v>
      </c>
      <c r="K15" t="s" s="4">
        <v>80</v>
      </c>
      <c r="L15" t="s" s="4">
        <v>75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132</v>
      </c>
      <c r="R15" t="s" s="4">
        <v>133</v>
      </c>
      <c r="S15" t="s" s="4">
        <v>82</v>
      </c>
      <c r="T15" t="s" s="4">
        <v>132</v>
      </c>
      <c r="U15" t="s" s="4">
        <v>82</v>
      </c>
      <c r="V15" t="s" s="4">
        <v>85</v>
      </c>
      <c r="W15" t="s" s="4">
        <v>82</v>
      </c>
      <c r="X15" t="s" s="4">
        <v>132</v>
      </c>
      <c r="Y15" t="s" s="4">
        <v>132</v>
      </c>
      <c r="Z15" t="s" s="4">
        <v>80</v>
      </c>
      <c r="AA15" t="s" s="4">
        <v>134</v>
      </c>
      <c r="AB15" t="s" s="4">
        <v>75</v>
      </c>
      <c r="AC15" t="s" s="4">
        <v>87</v>
      </c>
      <c r="AD15" t="s" s="4">
        <v>82</v>
      </c>
    </row>
    <row r="16" ht="45.0" customHeight="true">
      <c r="A16" t="s" s="4">
        <v>135</v>
      </c>
      <c r="B16" t="s" s="4">
        <v>73</v>
      </c>
      <c r="C16" t="s" s="4">
        <v>74</v>
      </c>
      <c r="D16" t="s" s="4">
        <v>75</v>
      </c>
      <c r="E16" t="s" s="4">
        <v>136</v>
      </c>
      <c r="F16" t="s" s="4">
        <v>137</v>
      </c>
      <c r="G16" t="s" s="4">
        <v>78</v>
      </c>
      <c r="H16" t="s" s="4">
        <v>96</v>
      </c>
      <c r="I16" t="s" s="4">
        <v>80</v>
      </c>
      <c r="J16" t="s" s="4">
        <v>138</v>
      </c>
      <c r="K16" t="s" s="4">
        <v>80</v>
      </c>
      <c r="L16" t="s" s="4">
        <v>75</v>
      </c>
      <c r="M16" t="s" s="4">
        <v>82</v>
      </c>
      <c r="N16" t="s" s="4">
        <v>139</v>
      </c>
      <c r="O16" t="s" s="4">
        <v>139</v>
      </c>
      <c r="P16" t="s" s="4">
        <v>82</v>
      </c>
      <c r="Q16" t="s" s="4">
        <v>140</v>
      </c>
      <c r="R16" t="s" s="4">
        <v>141</v>
      </c>
      <c r="S16" t="s" s="4">
        <v>82</v>
      </c>
      <c r="T16" t="s" s="4">
        <v>140</v>
      </c>
      <c r="U16" t="s" s="4">
        <v>82</v>
      </c>
      <c r="V16" t="s" s="4">
        <v>85</v>
      </c>
      <c r="W16" t="s" s="4">
        <v>82</v>
      </c>
      <c r="X16" t="s" s="4">
        <v>140</v>
      </c>
      <c r="Y16" t="s" s="4">
        <v>140</v>
      </c>
      <c r="Z16" t="s" s="4">
        <v>80</v>
      </c>
      <c r="AA16" t="s" s="4">
        <v>142</v>
      </c>
      <c r="AB16" t="s" s="4">
        <v>75</v>
      </c>
      <c r="AC16" t="s" s="4">
        <v>87</v>
      </c>
      <c r="AD16" t="s" s="4">
        <v>82</v>
      </c>
    </row>
    <row r="17" ht="45.0" customHeight="true">
      <c r="A17" t="s" s="4">
        <v>143</v>
      </c>
      <c r="B17" t="s" s="4">
        <v>73</v>
      </c>
      <c r="C17" t="s" s="4">
        <v>74</v>
      </c>
      <c r="D17" t="s" s="4">
        <v>75</v>
      </c>
      <c r="E17" t="s" s="4">
        <v>144</v>
      </c>
      <c r="F17" t="s" s="4">
        <v>145</v>
      </c>
      <c r="G17" t="s" s="4">
        <v>78</v>
      </c>
      <c r="H17" t="s" s="4">
        <v>96</v>
      </c>
      <c r="I17" t="s" s="4">
        <v>80</v>
      </c>
      <c r="J17" t="s" s="4">
        <v>146</v>
      </c>
      <c r="K17" t="s" s="4">
        <v>80</v>
      </c>
      <c r="L17" t="s" s="4">
        <v>75</v>
      </c>
      <c r="M17" t="s" s="4">
        <v>82</v>
      </c>
      <c r="N17" t="s" s="4">
        <v>139</v>
      </c>
      <c r="O17" t="s" s="4">
        <v>139</v>
      </c>
      <c r="P17" t="s" s="4">
        <v>82</v>
      </c>
      <c r="Q17" t="s" s="4">
        <v>147</v>
      </c>
      <c r="R17" t="s" s="4">
        <v>141</v>
      </c>
      <c r="S17" t="s" s="4">
        <v>82</v>
      </c>
      <c r="T17" t="s" s="4">
        <v>147</v>
      </c>
      <c r="U17" t="s" s="4">
        <v>82</v>
      </c>
      <c r="V17" t="s" s="4">
        <v>85</v>
      </c>
      <c r="W17" t="s" s="4">
        <v>82</v>
      </c>
      <c r="X17" t="s" s="4">
        <v>147</v>
      </c>
      <c r="Y17" t="s" s="4">
        <v>147</v>
      </c>
      <c r="Z17" t="s" s="4">
        <v>80</v>
      </c>
      <c r="AA17" t="s" s="4">
        <v>142</v>
      </c>
      <c r="AB17" t="s" s="4">
        <v>75</v>
      </c>
      <c r="AC17" t="s" s="4">
        <v>87</v>
      </c>
      <c r="AD17" t="s" s="4">
        <v>82</v>
      </c>
    </row>
    <row r="18" ht="45.0" customHeight="true">
      <c r="A18" t="s" s="4">
        <v>148</v>
      </c>
      <c r="B18" t="s" s="4">
        <v>73</v>
      </c>
      <c r="C18" t="s" s="4">
        <v>74</v>
      </c>
      <c r="D18" t="s" s="4">
        <v>75</v>
      </c>
      <c r="E18" t="s" s="4">
        <v>149</v>
      </c>
      <c r="F18" t="s" s="4">
        <v>150</v>
      </c>
      <c r="G18" t="s" s="4">
        <v>78</v>
      </c>
      <c r="H18" t="s" s="4">
        <v>96</v>
      </c>
      <c r="I18" t="s" s="4">
        <v>80</v>
      </c>
      <c r="J18" t="s" s="4">
        <v>151</v>
      </c>
      <c r="K18" t="s" s="4">
        <v>80</v>
      </c>
      <c r="L18" t="s" s="4">
        <v>75</v>
      </c>
      <c r="M18" t="s" s="4">
        <v>82</v>
      </c>
      <c r="N18" t="s" s="4">
        <v>139</v>
      </c>
      <c r="O18" t="s" s="4">
        <v>139</v>
      </c>
      <c r="P18" t="s" s="4">
        <v>82</v>
      </c>
      <c r="Q18" t="s" s="4">
        <v>152</v>
      </c>
      <c r="R18" t="s" s="4">
        <v>133</v>
      </c>
      <c r="S18" t="s" s="4">
        <v>82</v>
      </c>
      <c r="T18" t="s" s="4">
        <v>152</v>
      </c>
      <c r="U18" t="s" s="4">
        <v>82</v>
      </c>
      <c r="V18" t="s" s="4">
        <v>85</v>
      </c>
      <c r="W18" t="s" s="4">
        <v>82</v>
      </c>
      <c r="X18" t="s" s="4">
        <v>152</v>
      </c>
      <c r="Y18" t="s" s="4">
        <v>152</v>
      </c>
      <c r="Z18" t="s" s="4">
        <v>80</v>
      </c>
      <c r="AA18" t="s" s="4">
        <v>142</v>
      </c>
      <c r="AB18" t="s" s="4">
        <v>75</v>
      </c>
      <c r="AC18" t="s" s="4">
        <v>87</v>
      </c>
      <c r="AD18" t="s" s="4">
        <v>82</v>
      </c>
    </row>
    <row r="19" ht="45.0" customHeight="true">
      <c r="A19" t="s" s="4">
        <v>153</v>
      </c>
      <c r="B19" t="s" s="4">
        <v>73</v>
      </c>
      <c r="C19" t="s" s="4">
        <v>74</v>
      </c>
      <c r="D19" t="s" s="4">
        <v>75</v>
      </c>
      <c r="E19" t="s" s="4">
        <v>154</v>
      </c>
      <c r="F19" t="s" s="4">
        <v>155</v>
      </c>
      <c r="G19" t="s" s="4">
        <v>78</v>
      </c>
      <c r="H19" t="s" s="4">
        <v>79</v>
      </c>
      <c r="I19" t="s" s="4">
        <v>80</v>
      </c>
      <c r="J19" t="s" s="4">
        <v>138</v>
      </c>
      <c r="K19" t="s" s="4">
        <v>80</v>
      </c>
      <c r="L19" t="s" s="4">
        <v>75</v>
      </c>
      <c r="M19" t="s" s="4">
        <v>82</v>
      </c>
      <c r="N19" t="s" s="4">
        <v>139</v>
      </c>
      <c r="O19" t="s" s="4">
        <v>139</v>
      </c>
      <c r="P19" t="s" s="4">
        <v>82</v>
      </c>
      <c r="Q19" t="s" s="4">
        <v>156</v>
      </c>
      <c r="R19" t="s" s="4">
        <v>133</v>
      </c>
      <c r="S19" t="s" s="4">
        <v>82</v>
      </c>
      <c r="T19" t="s" s="4">
        <v>156</v>
      </c>
      <c r="U19" t="s" s="4">
        <v>82</v>
      </c>
      <c r="V19" t="s" s="4">
        <v>85</v>
      </c>
      <c r="W19" t="s" s="4">
        <v>82</v>
      </c>
      <c r="X19" t="s" s="4">
        <v>156</v>
      </c>
      <c r="Y19" t="s" s="4">
        <v>156</v>
      </c>
      <c r="Z19" t="s" s="4">
        <v>80</v>
      </c>
      <c r="AA19" t="s" s="4">
        <v>142</v>
      </c>
      <c r="AB19" t="s" s="4">
        <v>75</v>
      </c>
      <c r="AC19" t="s" s="4">
        <v>87</v>
      </c>
      <c r="AD19" t="s" s="4">
        <v>82</v>
      </c>
    </row>
    <row r="20" ht="45.0" customHeight="true">
      <c r="A20" t="s" s="4">
        <v>157</v>
      </c>
      <c r="B20" t="s" s="4">
        <v>73</v>
      </c>
      <c r="C20" t="s" s="4">
        <v>74</v>
      </c>
      <c r="D20" t="s" s="4">
        <v>75</v>
      </c>
      <c r="E20" t="s" s="4">
        <v>158</v>
      </c>
      <c r="F20" t="s" s="4">
        <v>159</v>
      </c>
      <c r="G20" t="s" s="4">
        <v>78</v>
      </c>
      <c r="H20" t="s" s="4">
        <v>79</v>
      </c>
      <c r="I20" t="s" s="4">
        <v>80</v>
      </c>
      <c r="J20" t="s" s="4">
        <v>160</v>
      </c>
      <c r="K20" t="s" s="4">
        <v>80</v>
      </c>
      <c r="L20" t="s" s="4">
        <v>75</v>
      </c>
      <c r="M20" t="s" s="4">
        <v>82</v>
      </c>
      <c r="N20" t="s" s="4">
        <v>82</v>
      </c>
      <c r="O20" t="s" s="4">
        <v>82</v>
      </c>
      <c r="P20" t="s" s="4">
        <v>82</v>
      </c>
      <c r="Q20" t="s" s="4">
        <v>161</v>
      </c>
      <c r="R20" t="s" s="4">
        <v>141</v>
      </c>
      <c r="S20" t="s" s="4">
        <v>82</v>
      </c>
      <c r="T20" t="s" s="4">
        <v>161</v>
      </c>
      <c r="U20" t="s" s="4">
        <v>82</v>
      </c>
      <c r="V20" t="s" s="4">
        <v>85</v>
      </c>
      <c r="W20" t="s" s="4">
        <v>82</v>
      </c>
      <c r="X20" t="s" s="4">
        <v>161</v>
      </c>
      <c r="Y20" t="s" s="4">
        <v>161</v>
      </c>
      <c r="Z20" t="s" s="4">
        <v>80</v>
      </c>
      <c r="AA20" t="s" s="4">
        <v>142</v>
      </c>
      <c r="AB20" t="s" s="4">
        <v>75</v>
      </c>
      <c r="AC20" t="s" s="4">
        <v>87</v>
      </c>
      <c r="AD20" t="s" s="4">
        <v>82</v>
      </c>
    </row>
    <row r="21" ht="45.0" customHeight="true">
      <c r="A21" t="s" s="4">
        <v>162</v>
      </c>
      <c r="B21" t="s" s="4">
        <v>73</v>
      </c>
      <c r="C21" t="s" s="4">
        <v>74</v>
      </c>
      <c r="D21" t="s" s="4">
        <v>75</v>
      </c>
      <c r="E21" t="s" s="4">
        <v>163</v>
      </c>
      <c r="F21" t="s" s="4">
        <v>164</v>
      </c>
      <c r="G21" t="s" s="4">
        <v>78</v>
      </c>
      <c r="H21" t="s" s="4">
        <v>79</v>
      </c>
      <c r="I21" t="s" s="4">
        <v>80</v>
      </c>
      <c r="J21" t="s" s="4">
        <v>165</v>
      </c>
      <c r="K21" t="s" s="4">
        <v>80</v>
      </c>
      <c r="L21" t="s" s="4">
        <v>75</v>
      </c>
      <c r="M21" t="s" s="4">
        <v>82</v>
      </c>
      <c r="N21" t="s" s="4">
        <v>166</v>
      </c>
      <c r="O21" t="s" s="4">
        <v>166</v>
      </c>
      <c r="P21" t="s" s="4">
        <v>82</v>
      </c>
      <c r="Q21" t="s" s="4">
        <v>167</v>
      </c>
      <c r="R21" t="s" s="4">
        <v>141</v>
      </c>
      <c r="S21" t="s" s="4">
        <v>82</v>
      </c>
      <c r="T21" t="s" s="4">
        <v>167</v>
      </c>
      <c r="U21" t="s" s="4">
        <v>82</v>
      </c>
      <c r="V21" t="s" s="4">
        <v>85</v>
      </c>
      <c r="W21" t="s" s="4">
        <v>82</v>
      </c>
      <c r="X21" t="s" s="4">
        <v>167</v>
      </c>
      <c r="Y21" t="s" s="4">
        <v>167</v>
      </c>
      <c r="Z21" t="s" s="4">
        <v>80</v>
      </c>
      <c r="AA21" t="s" s="4">
        <v>142</v>
      </c>
      <c r="AB21" t="s" s="4">
        <v>75</v>
      </c>
      <c r="AC21" t="s" s="4">
        <v>87</v>
      </c>
      <c r="AD21" t="s" s="4">
        <v>82</v>
      </c>
    </row>
    <row r="22" ht="45.0" customHeight="true">
      <c r="A22" t="s" s="4">
        <v>168</v>
      </c>
      <c r="B22" t="s" s="4">
        <v>73</v>
      </c>
      <c r="C22" t="s" s="4">
        <v>74</v>
      </c>
      <c r="D22" t="s" s="4">
        <v>75</v>
      </c>
      <c r="E22" t="s" s="4">
        <v>169</v>
      </c>
      <c r="F22" t="s" s="4">
        <v>137</v>
      </c>
      <c r="G22" t="s" s="4">
        <v>78</v>
      </c>
      <c r="H22" t="s" s="4">
        <v>79</v>
      </c>
      <c r="I22" t="s" s="4">
        <v>80</v>
      </c>
      <c r="J22" t="s" s="4">
        <v>138</v>
      </c>
      <c r="K22" t="s" s="4">
        <v>80</v>
      </c>
      <c r="L22" t="s" s="4">
        <v>75</v>
      </c>
      <c r="M22" t="s" s="4">
        <v>82</v>
      </c>
      <c r="N22" t="s" s="4">
        <v>82</v>
      </c>
      <c r="O22" t="s" s="4">
        <v>82</v>
      </c>
      <c r="P22" t="s" s="4">
        <v>82</v>
      </c>
      <c r="Q22" t="s" s="4">
        <v>170</v>
      </c>
      <c r="R22" t="s" s="4">
        <v>171</v>
      </c>
      <c r="S22" t="s" s="4">
        <v>82</v>
      </c>
      <c r="T22" t="s" s="4">
        <v>170</v>
      </c>
      <c r="U22" t="s" s="4">
        <v>82</v>
      </c>
      <c r="V22" t="s" s="4">
        <v>85</v>
      </c>
      <c r="W22" t="s" s="4">
        <v>82</v>
      </c>
      <c r="X22" t="s" s="4">
        <v>170</v>
      </c>
      <c r="Y22" t="s" s="4">
        <v>170</v>
      </c>
      <c r="Z22" t="s" s="4">
        <v>80</v>
      </c>
      <c r="AA22" t="s" s="4">
        <v>142</v>
      </c>
      <c r="AB22" t="s" s="4">
        <v>75</v>
      </c>
      <c r="AC22" t="s" s="4">
        <v>87</v>
      </c>
      <c r="AD22" t="s" s="4">
        <v>82</v>
      </c>
    </row>
    <row r="23" ht="45.0" customHeight="true">
      <c r="A23" t="s" s="4">
        <v>172</v>
      </c>
      <c r="B23" t="s" s="4">
        <v>73</v>
      </c>
      <c r="C23" t="s" s="4">
        <v>74</v>
      </c>
      <c r="D23" t="s" s="4">
        <v>75</v>
      </c>
      <c r="E23" t="s" s="4">
        <v>173</v>
      </c>
      <c r="F23" t="s" s="4">
        <v>174</v>
      </c>
      <c r="G23" t="s" s="4">
        <v>175</v>
      </c>
      <c r="H23" t="s" s="4">
        <v>79</v>
      </c>
      <c r="I23" t="s" s="4">
        <v>80</v>
      </c>
      <c r="J23" t="s" s="4">
        <v>176</v>
      </c>
      <c r="K23" t="s" s="4">
        <v>80</v>
      </c>
      <c r="L23" t="s" s="4">
        <v>75</v>
      </c>
      <c r="M23" t="s" s="4">
        <v>82</v>
      </c>
      <c r="N23" t="s" s="4">
        <v>82</v>
      </c>
      <c r="O23" t="s" s="4">
        <v>82</v>
      </c>
      <c r="P23" t="s" s="4">
        <v>82</v>
      </c>
      <c r="Q23" t="s" s="4">
        <v>177</v>
      </c>
      <c r="R23" t="s" s="4">
        <v>178</v>
      </c>
      <c r="S23" t="s" s="4">
        <v>82</v>
      </c>
      <c r="T23" t="s" s="4">
        <v>177</v>
      </c>
      <c r="U23" t="s" s="4">
        <v>82</v>
      </c>
      <c r="V23" t="s" s="4">
        <v>85</v>
      </c>
      <c r="W23" t="s" s="4">
        <v>82</v>
      </c>
      <c r="X23" t="s" s="4">
        <v>177</v>
      </c>
      <c r="Y23" t="s" s="4">
        <v>177</v>
      </c>
      <c r="Z23" t="s" s="4">
        <v>80</v>
      </c>
      <c r="AA23" t="s" s="4">
        <v>179</v>
      </c>
      <c r="AB23" t="s" s="4">
        <v>75</v>
      </c>
      <c r="AC23" t="s" s="4">
        <v>87</v>
      </c>
      <c r="AD23" t="s" s="4">
        <v>82</v>
      </c>
    </row>
    <row r="24" ht="45.0" customHeight="true">
      <c r="A24" t="s" s="4">
        <v>180</v>
      </c>
      <c r="B24" t="s" s="4">
        <v>73</v>
      </c>
      <c r="C24" t="s" s="4">
        <v>74</v>
      </c>
      <c r="D24" t="s" s="4">
        <v>75</v>
      </c>
      <c r="E24" t="s" s="4">
        <v>181</v>
      </c>
      <c r="F24" t="s" s="4">
        <v>182</v>
      </c>
      <c r="G24" t="s" s="4">
        <v>183</v>
      </c>
      <c r="H24" t="s" s="4">
        <v>79</v>
      </c>
      <c r="I24" t="s" s="4">
        <v>80</v>
      </c>
      <c r="J24" t="s" s="4">
        <v>176</v>
      </c>
      <c r="K24" t="s" s="4">
        <v>80</v>
      </c>
      <c r="L24" t="s" s="4">
        <v>75</v>
      </c>
      <c r="M24" t="s" s="4">
        <v>82</v>
      </c>
      <c r="N24" t="s" s="4">
        <v>82</v>
      </c>
      <c r="O24" t="s" s="4">
        <v>82</v>
      </c>
      <c r="P24" t="s" s="4">
        <v>82</v>
      </c>
      <c r="Q24" t="s" s="4">
        <v>184</v>
      </c>
      <c r="R24" t="s" s="4">
        <v>185</v>
      </c>
      <c r="S24" t="s" s="4">
        <v>82</v>
      </c>
      <c r="T24" t="s" s="4">
        <v>184</v>
      </c>
      <c r="U24" t="s" s="4">
        <v>82</v>
      </c>
      <c r="V24" t="s" s="4">
        <v>85</v>
      </c>
      <c r="W24" t="s" s="4">
        <v>82</v>
      </c>
      <c r="X24" t="s" s="4">
        <v>184</v>
      </c>
      <c r="Y24" t="s" s="4">
        <v>184</v>
      </c>
      <c r="Z24" t="s" s="4">
        <v>80</v>
      </c>
      <c r="AA24" t="s" s="4">
        <v>179</v>
      </c>
      <c r="AB24" t="s" s="4">
        <v>75</v>
      </c>
      <c r="AC24" t="s" s="4">
        <v>87</v>
      </c>
      <c r="AD24" t="s" s="4">
        <v>82</v>
      </c>
    </row>
    <row r="25" ht="45.0" customHeight="true">
      <c r="A25" t="s" s="4">
        <v>186</v>
      </c>
      <c r="B25" t="s" s="4">
        <v>73</v>
      </c>
      <c r="C25" t="s" s="4">
        <v>74</v>
      </c>
      <c r="D25" t="s" s="4">
        <v>75</v>
      </c>
      <c r="E25" t="s" s="4">
        <v>187</v>
      </c>
      <c r="F25" t="s" s="4">
        <v>188</v>
      </c>
      <c r="G25" t="s" s="4">
        <v>78</v>
      </c>
      <c r="H25" t="s" s="4">
        <v>79</v>
      </c>
      <c r="I25" t="s" s="4">
        <v>80</v>
      </c>
      <c r="J25" t="s" s="4">
        <v>189</v>
      </c>
      <c r="K25" t="s" s="4">
        <v>80</v>
      </c>
      <c r="L25" t="s" s="4">
        <v>75</v>
      </c>
      <c r="M25" t="s" s="4">
        <v>82</v>
      </c>
      <c r="N25" t="s" s="4">
        <v>82</v>
      </c>
      <c r="O25" t="s" s="4">
        <v>82</v>
      </c>
      <c r="P25" t="s" s="4">
        <v>82</v>
      </c>
      <c r="Q25" t="s" s="4">
        <v>190</v>
      </c>
      <c r="R25" t="s" s="4">
        <v>191</v>
      </c>
      <c r="S25" t="s" s="4">
        <v>82</v>
      </c>
      <c r="T25" t="s" s="4">
        <v>190</v>
      </c>
      <c r="U25" t="s" s="4">
        <v>82</v>
      </c>
      <c r="V25" t="s" s="4">
        <v>85</v>
      </c>
      <c r="W25" t="s" s="4">
        <v>82</v>
      </c>
      <c r="X25" t="s" s="4">
        <v>190</v>
      </c>
      <c r="Y25" t="s" s="4">
        <v>190</v>
      </c>
      <c r="Z25" t="s" s="4">
        <v>80</v>
      </c>
      <c r="AA25" t="s" s="4">
        <v>192</v>
      </c>
      <c r="AB25" t="s" s="4">
        <v>75</v>
      </c>
      <c r="AC25" t="s" s="4">
        <v>87</v>
      </c>
      <c r="AD25" t="s" s="4">
        <v>82</v>
      </c>
    </row>
    <row r="26" ht="45.0" customHeight="true">
      <c r="A26" t="s" s="4">
        <v>193</v>
      </c>
      <c r="B26" t="s" s="4">
        <v>73</v>
      </c>
      <c r="C26" t="s" s="4">
        <v>74</v>
      </c>
      <c r="D26" t="s" s="4">
        <v>75</v>
      </c>
      <c r="E26" t="s" s="4">
        <v>194</v>
      </c>
      <c r="F26" t="s" s="4">
        <v>195</v>
      </c>
      <c r="G26" t="s" s="4">
        <v>78</v>
      </c>
      <c r="H26" t="s" s="4">
        <v>79</v>
      </c>
      <c r="I26" t="s" s="4">
        <v>80</v>
      </c>
      <c r="J26" t="s" s="4">
        <v>196</v>
      </c>
      <c r="K26" t="s" s="4">
        <v>80</v>
      </c>
      <c r="L26" t="s" s="4">
        <v>75</v>
      </c>
      <c r="M26" t="s" s="4">
        <v>82</v>
      </c>
      <c r="N26" t="s" s="4">
        <v>82</v>
      </c>
      <c r="O26" t="s" s="4">
        <v>82</v>
      </c>
      <c r="P26" t="s" s="4">
        <v>82</v>
      </c>
      <c r="Q26" t="s" s="4">
        <v>197</v>
      </c>
      <c r="R26" t="s" s="4">
        <v>198</v>
      </c>
      <c r="S26" t="s" s="4">
        <v>82</v>
      </c>
      <c r="T26" t="s" s="4">
        <v>197</v>
      </c>
      <c r="U26" t="s" s="4">
        <v>82</v>
      </c>
      <c r="V26" t="s" s="4">
        <v>85</v>
      </c>
      <c r="W26" t="s" s="4">
        <v>82</v>
      </c>
      <c r="X26" t="s" s="4">
        <v>197</v>
      </c>
      <c r="Y26" t="s" s="4">
        <v>197</v>
      </c>
      <c r="Z26" t="s" s="4">
        <v>80</v>
      </c>
      <c r="AA26" t="s" s="4">
        <v>192</v>
      </c>
      <c r="AB26" t="s" s="4">
        <v>75</v>
      </c>
      <c r="AC26" t="s" s="4">
        <v>87</v>
      </c>
      <c r="AD26" t="s" s="4">
        <v>82</v>
      </c>
    </row>
    <row r="27" ht="45.0" customHeight="true">
      <c r="A27" t="s" s="4">
        <v>199</v>
      </c>
      <c r="B27" t="s" s="4">
        <v>73</v>
      </c>
      <c r="C27" t="s" s="4">
        <v>74</v>
      </c>
      <c r="D27" t="s" s="4">
        <v>75</v>
      </c>
      <c r="E27" t="s" s="4">
        <v>200</v>
      </c>
      <c r="F27" t="s" s="4">
        <v>201</v>
      </c>
      <c r="G27" t="s" s="4">
        <v>202</v>
      </c>
      <c r="H27" t="s" s="4">
        <v>79</v>
      </c>
      <c r="I27" t="s" s="4">
        <v>80</v>
      </c>
      <c r="J27" t="s" s="4">
        <v>203</v>
      </c>
      <c r="K27" t="s" s="4">
        <v>80</v>
      </c>
      <c r="L27" t="s" s="4">
        <v>75</v>
      </c>
      <c r="M27" t="s" s="4">
        <v>82</v>
      </c>
      <c r="N27" t="s" s="4">
        <v>82</v>
      </c>
      <c r="O27" t="s" s="4">
        <v>82</v>
      </c>
      <c r="P27" t="s" s="4">
        <v>82</v>
      </c>
      <c r="Q27" t="s" s="4">
        <v>204</v>
      </c>
      <c r="R27" t="s" s="4">
        <v>133</v>
      </c>
      <c r="S27" t="s" s="4">
        <v>82</v>
      </c>
      <c r="T27" t="s" s="4">
        <v>204</v>
      </c>
      <c r="U27" t="s" s="4">
        <v>82</v>
      </c>
      <c r="V27" t="s" s="4">
        <v>85</v>
      </c>
      <c r="W27" t="s" s="4">
        <v>82</v>
      </c>
      <c r="X27" t="s" s="4">
        <v>204</v>
      </c>
      <c r="Y27" t="s" s="4">
        <v>204</v>
      </c>
      <c r="Z27" t="s" s="4">
        <v>80</v>
      </c>
      <c r="AA27" t="s" s="4">
        <v>205</v>
      </c>
      <c r="AB27" t="s" s="4">
        <v>75</v>
      </c>
      <c r="AC27" t="s" s="4">
        <v>87</v>
      </c>
      <c r="AD27" t="s" s="4">
        <v>82</v>
      </c>
    </row>
    <row r="28" ht="45.0" customHeight="true">
      <c r="A28" t="s" s="4">
        <v>206</v>
      </c>
      <c r="B28" t="s" s="4">
        <v>73</v>
      </c>
      <c r="C28" t="s" s="4">
        <v>74</v>
      </c>
      <c r="D28" t="s" s="4">
        <v>75</v>
      </c>
      <c r="E28" t="s" s="4">
        <v>207</v>
      </c>
      <c r="F28" t="s" s="4">
        <v>208</v>
      </c>
      <c r="G28" t="s" s="4">
        <v>78</v>
      </c>
      <c r="H28" t="s" s="4">
        <v>79</v>
      </c>
      <c r="I28" t="s" s="4">
        <v>80</v>
      </c>
      <c r="J28" t="s" s="4">
        <v>209</v>
      </c>
      <c r="K28" t="s" s="4">
        <v>80</v>
      </c>
      <c r="L28" t="s" s="4">
        <v>75</v>
      </c>
      <c r="M28" t="s" s="4">
        <v>82</v>
      </c>
      <c r="N28" t="s" s="4">
        <v>82</v>
      </c>
      <c r="O28" t="s" s="4">
        <v>82</v>
      </c>
      <c r="P28" t="s" s="4">
        <v>82</v>
      </c>
      <c r="Q28" t="s" s="4">
        <v>210</v>
      </c>
      <c r="R28" t="s" s="4">
        <v>211</v>
      </c>
      <c r="S28" t="s" s="4">
        <v>82</v>
      </c>
      <c r="T28" t="s" s="4">
        <v>210</v>
      </c>
      <c r="U28" t="s" s="4">
        <v>82</v>
      </c>
      <c r="V28" t="s" s="4">
        <v>85</v>
      </c>
      <c r="W28" t="s" s="4">
        <v>82</v>
      </c>
      <c r="X28" t="s" s="4">
        <v>210</v>
      </c>
      <c r="Y28" t="s" s="4">
        <v>210</v>
      </c>
      <c r="Z28" t="s" s="4">
        <v>80</v>
      </c>
      <c r="AA28" t="s" s="4">
        <v>86</v>
      </c>
      <c r="AB28" t="s" s="4">
        <v>75</v>
      </c>
      <c r="AC28" t="s" s="4">
        <v>87</v>
      </c>
      <c r="AD28" t="s" s="4">
        <v>82</v>
      </c>
    </row>
    <row r="29" ht="45.0" customHeight="true">
      <c r="A29" t="s" s="4">
        <v>212</v>
      </c>
      <c r="B29" t="s" s="4">
        <v>73</v>
      </c>
      <c r="C29" t="s" s="4">
        <v>74</v>
      </c>
      <c r="D29" t="s" s="4">
        <v>75</v>
      </c>
      <c r="E29" t="s" s="4">
        <v>213</v>
      </c>
      <c r="F29" t="s" s="4">
        <v>214</v>
      </c>
      <c r="G29" t="s" s="4">
        <v>78</v>
      </c>
      <c r="H29" t="s" s="4">
        <v>96</v>
      </c>
      <c r="I29" t="s" s="4">
        <v>80</v>
      </c>
      <c r="J29" t="s" s="4">
        <v>215</v>
      </c>
      <c r="K29" t="s" s="4">
        <v>80</v>
      </c>
      <c r="L29" t="s" s="4">
        <v>75</v>
      </c>
      <c r="M29" t="s" s="4">
        <v>82</v>
      </c>
      <c r="N29" t="s" s="4">
        <v>82</v>
      </c>
      <c r="O29" t="s" s="4">
        <v>82</v>
      </c>
      <c r="P29" t="s" s="4">
        <v>82</v>
      </c>
      <c r="Q29" t="s" s="4">
        <v>216</v>
      </c>
      <c r="R29" t="s" s="4">
        <v>217</v>
      </c>
      <c r="S29" t="s" s="4">
        <v>82</v>
      </c>
      <c r="T29" t="s" s="4">
        <v>216</v>
      </c>
      <c r="U29" t="s" s="4">
        <v>82</v>
      </c>
      <c r="V29" t="s" s="4">
        <v>85</v>
      </c>
      <c r="W29" t="s" s="4">
        <v>82</v>
      </c>
      <c r="X29" t="s" s="4">
        <v>216</v>
      </c>
      <c r="Y29" t="s" s="4">
        <v>216</v>
      </c>
      <c r="Z29" t="s" s="4">
        <v>80</v>
      </c>
      <c r="AA29" t="s" s="4">
        <v>86</v>
      </c>
      <c r="AB29" t="s" s="4">
        <v>75</v>
      </c>
      <c r="AC29" t="s" s="4">
        <v>87</v>
      </c>
      <c r="AD29" t="s" s="4">
        <v>82</v>
      </c>
    </row>
    <row r="30" ht="45.0" customHeight="true">
      <c r="A30" t="s" s="4">
        <v>218</v>
      </c>
      <c r="B30" t="s" s="4">
        <v>73</v>
      </c>
      <c r="C30" t="s" s="4">
        <v>74</v>
      </c>
      <c r="D30" t="s" s="4">
        <v>75</v>
      </c>
      <c r="E30" t="s" s="4">
        <v>219</v>
      </c>
      <c r="F30" t="s" s="4">
        <v>220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75</v>
      </c>
      <c r="M30" t="s" s="4">
        <v>82</v>
      </c>
      <c r="N30" t="s" s="4">
        <v>82</v>
      </c>
      <c r="O30" t="s" s="4">
        <v>82</v>
      </c>
      <c r="P30" t="s" s="4">
        <v>82</v>
      </c>
      <c r="Q30" t="s" s="4">
        <v>221</v>
      </c>
      <c r="R30" t="s" s="4">
        <v>133</v>
      </c>
      <c r="S30" t="s" s="4">
        <v>82</v>
      </c>
      <c r="T30" t="s" s="4">
        <v>221</v>
      </c>
      <c r="U30" t="s" s="4">
        <v>82</v>
      </c>
      <c r="V30" t="s" s="4">
        <v>85</v>
      </c>
      <c r="W30" t="s" s="4">
        <v>82</v>
      </c>
      <c r="X30" t="s" s="4">
        <v>221</v>
      </c>
      <c r="Y30" t="s" s="4">
        <v>221</v>
      </c>
      <c r="Z30" t="s" s="4">
        <v>80</v>
      </c>
      <c r="AA30" t="s" s="4">
        <v>86</v>
      </c>
      <c r="AB30" t="s" s="4">
        <v>75</v>
      </c>
      <c r="AC30" t="s" s="4">
        <v>87</v>
      </c>
      <c r="AD30" t="s" s="4">
        <v>82</v>
      </c>
    </row>
    <row r="31" ht="45.0" customHeight="true">
      <c r="A31" t="s" s="4">
        <v>222</v>
      </c>
      <c r="B31" t="s" s="4">
        <v>73</v>
      </c>
      <c r="C31" t="s" s="4">
        <v>223</v>
      </c>
      <c r="D31" t="s" s="4">
        <v>224</v>
      </c>
      <c r="E31" t="s" s="4">
        <v>136</v>
      </c>
      <c r="F31" t="s" s="4">
        <v>137</v>
      </c>
      <c r="G31" t="s" s="4">
        <v>78</v>
      </c>
      <c r="H31" t="s" s="4">
        <v>96</v>
      </c>
      <c r="I31" t="s" s="4">
        <v>80</v>
      </c>
      <c r="J31" t="s" s="4">
        <v>138</v>
      </c>
      <c r="K31" t="s" s="4">
        <v>80</v>
      </c>
      <c r="L31" t="s" s="4">
        <v>224</v>
      </c>
      <c r="M31" t="s" s="4">
        <v>82</v>
      </c>
      <c r="N31" t="s" s="4">
        <v>139</v>
      </c>
      <c r="O31" t="s" s="4">
        <v>139</v>
      </c>
      <c r="P31" t="s" s="4">
        <v>82</v>
      </c>
      <c r="Q31" t="s" s="4">
        <v>225</v>
      </c>
      <c r="R31" t="s" s="4">
        <v>141</v>
      </c>
      <c r="S31" t="s" s="4">
        <v>82</v>
      </c>
      <c r="T31" t="s" s="4">
        <v>225</v>
      </c>
      <c r="U31" t="s" s="4">
        <v>82</v>
      </c>
      <c r="V31" t="s" s="4">
        <v>85</v>
      </c>
      <c r="W31" t="s" s="4">
        <v>82</v>
      </c>
      <c r="X31" t="s" s="4">
        <v>225</v>
      </c>
      <c r="Y31" t="s" s="4">
        <v>225</v>
      </c>
      <c r="Z31" t="s" s="4">
        <v>80</v>
      </c>
      <c r="AA31" t="s" s="4">
        <v>142</v>
      </c>
      <c r="AB31" t="s" s="4">
        <v>224</v>
      </c>
      <c r="AC31" t="s" s="4">
        <v>226</v>
      </c>
      <c r="AD31" t="s" s="4">
        <v>82</v>
      </c>
    </row>
    <row r="32" ht="45.0" customHeight="true">
      <c r="A32" t="s" s="4">
        <v>227</v>
      </c>
      <c r="B32" t="s" s="4">
        <v>73</v>
      </c>
      <c r="C32" t="s" s="4">
        <v>223</v>
      </c>
      <c r="D32" t="s" s="4">
        <v>224</v>
      </c>
      <c r="E32" t="s" s="4">
        <v>144</v>
      </c>
      <c r="F32" t="s" s="4">
        <v>145</v>
      </c>
      <c r="G32" t="s" s="4">
        <v>78</v>
      </c>
      <c r="H32" t="s" s="4">
        <v>96</v>
      </c>
      <c r="I32" t="s" s="4">
        <v>80</v>
      </c>
      <c r="J32" t="s" s="4">
        <v>146</v>
      </c>
      <c r="K32" t="s" s="4">
        <v>80</v>
      </c>
      <c r="L32" t="s" s="4">
        <v>224</v>
      </c>
      <c r="M32" t="s" s="4">
        <v>82</v>
      </c>
      <c r="N32" t="s" s="4">
        <v>139</v>
      </c>
      <c r="O32" t="s" s="4">
        <v>139</v>
      </c>
      <c r="P32" t="s" s="4">
        <v>82</v>
      </c>
      <c r="Q32" t="s" s="4">
        <v>228</v>
      </c>
      <c r="R32" t="s" s="4">
        <v>141</v>
      </c>
      <c r="S32" t="s" s="4">
        <v>82</v>
      </c>
      <c r="T32" t="s" s="4">
        <v>228</v>
      </c>
      <c r="U32" t="s" s="4">
        <v>82</v>
      </c>
      <c r="V32" t="s" s="4">
        <v>85</v>
      </c>
      <c r="W32" t="s" s="4">
        <v>82</v>
      </c>
      <c r="X32" t="s" s="4">
        <v>228</v>
      </c>
      <c r="Y32" t="s" s="4">
        <v>228</v>
      </c>
      <c r="Z32" t="s" s="4">
        <v>80</v>
      </c>
      <c r="AA32" t="s" s="4">
        <v>142</v>
      </c>
      <c r="AB32" t="s" s="4">
        <v>224</v>
      </c>
      <c r="AC32" t="s" s="4">
        <v>226</v>
      </c>
      <c r="AD32" t="s" s="4">
        <v>82</v>
      </c>
    </row>
    <row r="33" ht="45.0" customHeight="true">
      <c r="A33" t="s" s="4">
        <v>229</v>
      </c>
      <c r="B33" t="s" s="4">
        <v>73</v>
      </c>
      <c r="C33" t="s" s="4">
        <v>223</v>
      </c>
      <c r="D33" t="s" s="4">
        <v>224</v>
      </c>
      <c r="E33" t="s" s="4">
        <v>149</v>
      </c>
      <c r="F33" t="s" s="4">
        <v>150</v>
      </c>
      <c r="G33" t="s" s="4">
        <v>78</v>
      </c>
      <c r="H33" t="s" s="4">
        <v>96</v>
      </c>
      <c r="I33" t="s" s="4">
        <v>80</v>
      </c>
      <c r="J33" t="s" s="4">
        <v>151</v>
      </c>
      <c r="K33" t="s" s="4">
        <v>80</v>
      </c>
      <c r="L33" t="s" s="4">
        <v>224</v>
      </c>
      <c r="M33" t="s" s="4">
        <v>82</v>
      </c>
      <c r="N33" t="s" s="4">
        <v>139</v>
      </c>
      <c r="O33" t="s" s="4">
        <v>139</v>
      </c>
      <c r="P33" t="s" s="4">
        <v>82</v>
      </c>
      <c r="Q33" t="s" s="4">
        <v>230</v>
      </c>
      <c r="R33" t="s" s="4">
        <v>133</v>
      </c>
      <c r="S33" t="s" s="4">
        <v>82</v>
      </c>
      <c r="T33" t="s" s="4">
        <v>230</v>
      </c>
      <c r="U33" t="s" s="4">
        <v>82</v>
      </c>
      <c r="V33" t="s" s="4">
        <v>85</v>
      </c>
      <c r="W33" t="s" s="4">
        <v>82</v>
      </c>
      <c r="X33" t="s" s="4">
        <v>230</v>
      </c>
      <c r="Y33" t="s" s="4">
        <v>230</v>
      </c>
      <c r="Z33" t="s" s="4">
        <v>80</v>
      </c>
      <c r="AA33" t="s" s="4">
        <v>142</v>
      </c>
      <c r="AB33" t="s" s="4">
        <v>224</v>
      </c>
      <c r="AC33" t="s" s="4">
        <v>226</v>
      </c>
      <c r="AD33" t="s" s="4">
        <v>82</v>
      </c>
    </row>
    <row r="34" ht="45.0" customHeight="true">
      <c r="A34" t="s" s="4">
        <v>231</v>
      </c>
      <c r="B34" t="s" s="4">
        <v>73</v>
      </c>
      <c r="C34" t="s" s="4">
        <v>223</v>
      </c>
      <c r="D34" t="s" s="4">
        <v>224</v>
      </c>
      <c r="E34" t="s" s="4">
        <v>154</v>
      </c>
      <c r="F34" t="s" s="4">
        <v>155</v>
      </c>
      <c r="G34" t="s" s="4">
        <v>78</v>
      </c>
      <c r="H34" t="s" s="4">
        <v>79</v>
      </c>
      <c r="I34" t="s" s="4">
        <v>80</v>
      </c>
      <c r="J34" t="s" s="4">
        <v>138</v>
      </c>
      <c r="K34" t="s" s="4">
        <v>80</v>
      </c>
      <c r="L34" t="s" s="4">
        <v>224</v>
      </c>
      <c r="M34" t="s" s="4">
        <v>82</v>
      </c>
      <c r="N34" t="s" s="4">
        <v>139</v>
      </c>
      <c r="O34" t="s" s="4">
        <v>139</v>
      </c>
      <c r="P34" t="s" s="4">
        <v>82</v>
      </c>
      <c r="Q34" t="s" s="4">
        <v>232</v>
      </c>
      <c r="R34" t="s" s="4">
        <v>133</v>
      </c>
      <c r="S34" t="s" s="4">
        <v>82</v>
      </c>
      <c r="T34" t="s" s="4">
        <v>232</v>
      </c>
      <c r="U34" t="s" s="4">
        <v>82</v>
      </c>
      <c r="V34" t="s" s="4">
        <v>85</v>
      </c>
      <c r="W34" t="s" s="4">
        <v>82</v>
      </c>
      <c r="X34" t="s" s="4">
        <v>232</v>
      </c>
      <c r="Y34" t="s" s="4">
        <v>232</v>
      </c>
      <c r="Z34" t="s" s="4">
        <v>80</v>
      </c>
      <c r="AA34" t="s" s="4">
        <v>142</v>
      </c>
      <c r="AB34" t="s" s="4">
        <v>224</v>
      </c>
      <c r="AC34" t="s" s="4">
        <v>226</v>
      </c>
      <c r="AD34" t="s" s="4">
        <v>82</v>
      </c>
    </row>
    <row r="35" ht="45.0" customHeight="true">
      <c r="A35" t="s" s="4">
        <v>233</v>
      </c>
      <c r="B35" t="s" s="4">
        <v>73</v>
      </c>
      <c r="C35" t="s" s="4">
        <v>223</v>
      </c>
      <c r="D35" t="s" s="4">
        <v>224</v>
      </c>
      <c r="E35" t="s" s="4">
        <v>158</v>
      </c>
      <c r="F35" t="s" s="4">
        <v>159</v>
      </c>
      <c r="G35" t="s" s="4">
        <v>78</v>
      </c>
      <c r="H35" t="s" s="4">
        <v>79</v>
      </c>
      <c r="I35" t="s" s="4">
        <v>80</v>
      </c>
      <c r="J35" t="s" s="4">
        <v>160</v>
      </c>
      <c r="K35" t="s" s="4">
        <v>80</v>
      </c>
      <c r="L35" t="s" s="4">
        <v>224</v>
      </c>
      <c r="M35" t="s" s="4">
        <v>82</v>
      </c>
      <c r="N35" t="s" s="4">
        <v>82</v>
      </c>
      <c r="O35" t="s" s="4">
        <v>82</v>
      </c>
      <c r="P35" t="s" s="4">
        <v>82</v>
      </c>
      <c r="Q35" t="s" s="4">
        <v>234</v>
      </c>
      <c r="R35" t="s" s="4">
        <v>141</v>
      </c>
      <c r="S35" t="s" s="4">
        <v>82</v>
      </c>
      <c r="T35" t="s" s="4">
        <v>234</v>
      </c>
      <c r="U35" t="s" s="4">
        <v>82</v>
      </c>
      <c r="V35" t="s" s="4">
        <v>85</v>
      </c>
      <c r="W35" t="s" s="4">
        <v>82</v>
      </c>
      <c r="X35" t="s" s="4">
        <v>234</v>
      </c>
      <c r="Y35" t="s" s="4">
        <v>234</v>
      </c>
      <c r="Z35" t="s" s="4">
        <v>80</v>
      </c>
      <c r="AA35" t="s" s="4">
        <v>142</v>
      </c>
      <c r="AB35" t="s" s="4">
        <v>224</v>
      </c>
      <c r="AC35" t="s" s="4">
        <v>226</v>
      </c>
      <c r="AD35" t="s" s="4">
        <v>82</v>
      </c>
    </row>
    <row r="36" ht="45.0" customHeight="true">
      <c r="A36" t="s" s="4">
        <v>235</v>
      </c>
      <c r="B36" t="s" s="4">
        <v>73</v>
      </c>
      <c r="C36" t="s" s="4">
        <v>223</v>
      </c>
      <c r="D36" t="s" s="4">
        <v>224</v>
      </c>
      <c r="E36" t="s" s="4">
        <v>163</v>
      </c>
      <c r="F36" t="s" s="4">
        <v>164</v>
      </c>
      <c r="G36" t="s" s="4">
        <v>78</v>
      </c>
      <c r="H36" t="s" s="4">
        <v>79</v>
      </c>
      <c r="I36" t="s" s="4">
        <v>80</v>
      </c>
      <c r="J36" t="s" s="4">
        <v>165</v>
      </c>
      <c r="K36" t="s" s="4">
        <v>80</v>
      </c>
      <c r="L36" t="s" s="4">
        <v>224</v>
      </c>
      <c r="M36" t="s" s="4">
        <v>82</v>
      </c>
      <c r="N36" t="s" s="4">
        <v>166</v>
      </c>
      <c r="O36" t="s" s="4">
        <v>166</v>
      </c>
      <c r="P36" t="s" s="4">
        <v>82</v>
      </c>
      <c r="Q36" t="s" s="4">
        <v>236</v>
      </c>
      <c r="R36" t="s" s="4">
        <v>141</v>
      </c>
      <c r="S36" t="s" s="4">
        <v>82</v>
      </c>
      <c r="T36" t="s" s="4">
        <v>236</v>
      </c>
      <c r="U36" t="s" s="4">
        <v>82</v>
      </c>
      <c r="V36" t="s" s="4">
        <v>85</v>
      </c>
      <c r="W36" t="s" s="4">
        <v>82</v>
      </c>
      <c r="X36" t="s" s="4">
        <v>236</v>
      </c>
      <c r="Y36" t="s" s="4">
        <v>236</v>
      </c>
      <c r="Z36" t="s" s="4">
        <v>80</v>
      </c>
      <c r="AA36" t="s" s="4">
        <v>142</v>
      </c>
      <c r="AB36" t="s" s="4">
        <v>224</v>
      </c>
      <c r="AC36" t="s" s="4">
        <v>226</v>
      </c>
      <c r="AD36" t="s" s="4">
        <v>82</v>
      </c>
    </row>
    <row r="37" ht="45.0" customHeight="true">
      <c r="A37" t="s" s="4">
        <v>237</v>
      </c>
      <c r="B37" t="s" s="4">
        <v>73</v>
      </c>
      <c r="C37" t="s" s="4">
        <v>223</v>
      </c>
      <c r="D37" t="s" s="4">
        <v>224</v>
      </c>
      <c r="E37" t="s" s="4">
        <v>169</v>
      </c>
      <c r="F37" t="s" s="4">
        <v>137</v>
      </c>
      <c r="G37" t="s" s="4">
        <v>78</v>
      </c>
      <c r="H37" t="s" s="4">
        <v>79</v>
      </c>
      <c r="I37" t="s" s="4">
        <v>80</v>
      </c>
      <c r="J37" t="s" s="4">
        <v>138</v>
      </c>
      <c r="K37" t="s" s="4">
        <v>80</v>
      </c>
      <c r="L37" t="s" s="4">
        <v>224</v>
      </c>
      <c r="M37" t="s" s="4">
        <v>82</v>
      </c>
      <c r="N37" t="s" s="4">
        <v>82</v>
      </c>
      <c r="O37" t="s" s="4">
        <v>82</v>
      </c>
      <c r="P37" t="s" s="4">
        <v>82</v>
      </c>
      <c r="Q37" t="s" s="4">
        <v>238</v>
      </c>
      <c r="R37" t="s" s="4">
        <v>171</v>
      </c>
      <c r="S37" t="s" s="4">
        <v>82</v>
      </c>
      <c r="T37" t="s" s="4">
        <v>238</v>
      </c>
      <c r="U37" t="s" s="4">
        <v>82</v>
      </c>
      <c r="V37" t="s" s="4">
        <v>85</v>
      </c>
      <c r="W37" t="s" s="4">
        <v>82</v>
      </c>
      <c r="X37" t="s" s="4">
        <v>238</v>
      </c>
      <c r="Y37" t="s" s="4">
        <v>238</v>
      </c>
      <c r="Z37" t="s" s="4">
        <v>80</v>
      </c>
      <c r="AA37" t="s" s="4">
        <v>142</v>
      </c>
      <c r="AB37" t="s" s="4">
        <v>224</v>
      </c>
      <c r="AC37" t="s" s="4">
        <v>226</v>
      </c>
      <c r="AD37" t="s" s="4">
        <v>82</v>
      </c>
    </row>
    <row r="38" ht="45.0" customHeight="true">
      <c r="A38" t="s" s="4">
        <v>239</v>
      </c>
      <c r="B38" t="s" s="4">
        <v>73</v>
      </c>
      <c r="C38" t="s" s="4">
        <v>223</v>
      </c>
      <c r="D38" t="s" s="4">
        <v>224</v>
      </c>
      <c r="E38" t="s" s="4">
        <v>173</v>
      </c>
      <c r="F38" t="s" s="4">
        <v>174</v>
      </c>
      <c r="G38" t="s" s="4">
        <v>175</v>
      </c>
      <c r="H38" t="s" s="4">
        <v>79</v>
      </c>
      <c r="I38" t="s" s="4">
        <v>80</v>
      </c>
      <c r="J38" t="s" s="4">
        <v>176</v>
      </c>
      <c r="K38" t="s" s="4">
        <v>80</v>
      </c>
      <c r="L38" t="s" s="4">
        <v>224</v>
      </c>
      <c r="M38" t="s" s="4">
        <v>82</v>
      </c>
      <c r="N38" t="s" s="4">
        <v>82</v>
      </c>
      <c r="O38" t="s" s="4">
        <v>82</v>
      </c>
      <c r="P38" t="s" s="4">
        <v>82</v>
      </c>
      <c r="Q38" t="s" s="4">
        <v>240</v>
      </c>
      <c r="R38" t="s" s="4">
        <v>178</v>
      </c>
      <c r="S38" t="s" s="4">
        <v>82</v>
      </c>
      <c r="T38" t="s" s="4">
        <v>240</v>
      </c>
      <c r="U38" t="s" s="4">
        <v>82</v>
      </c>
      <c r="V38" t="s" s="4">
        <v>85</v>
      </c>
      <c r="W38" t="s" s="4">
        <v>82</v>
      </c>
      <c r="X38" t="s" s="4">
        <v>240</v>
      </c>
      <c r="Y38" t="s" s="4">
        <v>240</v>
      </c>
      <c r="Z38" t="s" s="4">
        <v>80</v>
      </c>
      <c r="AA38" t="s" s="4">
        <v>179</v>
      </c>
      <c r="AB38" t="s" s="4">
        <v>224</v>
      </c>
      <c r="AC38" t="s" s="4">
        <v>226</v>
      </c>
      <c r="AD38" t="s" s="4">
        <v>82</v>
      </c>
    </row>
    <row r="39" ht="45.0" customHeight="true">
      <c r="A39" t="s" s="4">
        <v>241</v>
      </c>
      <c r="B39" t="s" s="4">
        <v>73</v>
      </c>
      <c r="C39" t="s" s="4">
        <v>223</v>
      </c>
      <c r="D39" t="s" s="4">
        <v>224</v>
      </c>
      <c r="E39" t="s" s="4">
        <v>181</v>
      </c>
      <c r="F39" t="s" s="4">
        <v>182</v>
      </c>
      <c r="G39" t="s" s="4">
        <v>183</v>
      </c>
      <c r="H39" t="s" s="4">
        <v>79</v>
      </c>
      <c r="I39" t="s" s="4">
        <v>80</v>
      </c>
      <c r="J39" t="s" s="4">
        <v>176</v>
      </c>
      <c r="K39" t="s" s="4">
        <v>80</v>
      </c>
      <c r="L39" t="s" s="4">
        <v>224</v>
      </c>
      <c r="M39" t="s" s="4">
        <v>82</v>
      </c>
      <c r="N39" t="s" s="4">
        <v>82</v>
      </c>
      <c r="O39" t="s" s="4">
        <v>82</v>
      </c>
      <c r="P39" t="s" s="4">
        <v>82</v>
      </c>
      <c r="Q39" t="s" s="4">
        <v>242</v>
      </c>
      <c r="R39" t="s" s="4">
        <v>185</v>
      </c>
      <c r="S39" t="s" s="4">
        <v>82</v>
      </c>
      <c r="T39" t="s" s="4">
        <v>242</v>
      </c>
      <c r="U39" t="s" s="4">
        <v>82</v>
      </c>
      <c r="V39" t="s" s="4">
        <v>85</v>
      </c>
      <c r="W39" t="s" s="4">
        <v>82</v>
      </c>
      <c r="X39" t="s" s="4">
        <v>242</v>
      </c>
      <c r="Y39" t="s" s="4">
        <v>242</v>
      </c>
      <c r="Z39" t="s" s="4">
        <v>80</v>
      </c>
      <c r="AA39" t="s" s="4">
        <v>179</v>
      </c>
      <c r="AB39" t="s" s="4">
        <v>224</v>
      </c>
      <c r="AC39" t="s" s="4">
        <v>226</v>
      </c>
      <c r="AD39" t="s" s="4">
        <v>82</v>
      </c>
    </row>
    <row r="40" ht="45.0" customHeight="true">
      <c r="A40" t="s" s="4">
        <v>243</v>
      </c>
      <c r="B40" t="s" s="4">
        <v>73</v>
      </c>
      <c r="C40" t="s" s="4">
        <v>223</v>
      </c>
      <c r="D40" t="s" s="4">
        <v>224</v>
      </c>
      <c r="E40" t="s" s="4">
        <v>187</v>
      </c>
      <c r="F40" t="s" s="4">
        <v>188</v>
      </c>
      <c r="G40" t="s" s="4">
        <v>78</v>
      </c>
      <c r="H40" t="s" s="4">
        <v>79</v>
      </c>
      <c r="I40" t="s" s="4">
        <v>80</v>
      </c>
      <c r="J40" t="s" s="4">
        <v>189</v>
      </c>
      <c r="K40" t="s" s="4">
        <v>80</v>
      </c>
      <c r="L40" t="s" s="4">
        <v>224</v>
      </c>
      <c r="M40" t="s" s="4">
        <v>82</v>
      </c>
      <c r="N40" t="s" s="4">
        <v>82</v>
      </c>
      <c r="O40" t="s" s="4">
        <v>82</v>
      </c>
      <c r="P40" t="s" s="4">
        <v>82</v>
      </c>
      <c r="Q40" t="s" s="4">
        <v>244</v>
      </c>
      <c r="R40" t="s" s="4">
        <v>191</v>
      </c>
      <c r="S40" t="s" s="4">
        <v>82</v>
      </c>
      <c r="T40" t="s" s="4">
        <v>244</v>
      </c>
      <c r="U40" t="s" s="4">
        <v>82</v>
      </c>
      <c r="V40" t="s" s="4">
        <v>85</v>
      </c>
      <c r="W40" t="s" s="4">
        <v>82</v>
      </c>
      <c r="X40" t="s" s="4">
        <v>244</v>
      </c>
      <c r="Y40" t="s" s="4">
        <v>244</v>
      </c>
      <c r="Z40" t="s" s="4">
        <v>80</v>
      </c>
      <c r="AA40" t="s" s="4">
        <v>192</v>
      </c>
      <c r="AB40" t="s" s="4">
        <v>224</v>
      </c>
      <c r="AC40" t="s" s="4">
        <v>226</v>
      </c>
      <c r="AD40" t="s" s="4">
        <v>82</v>
      </c>
    </row>
    <row r="41" ht="45.0" customHeight="true">
      <c r="A41" t="s" s="4">
        <v>245</v>
      </c>
      <c r="B41" t="s" s="4">
        <v>73</v>
      </c>
      <c r="C41" t="s" s="4">
        <v>223</v>
      </c>
      <c r="D41" t="s" s="4">
        <v>224</v>
      </c>
      <c r="E41" t="s" s="4">
        <v>194</v>
      </c>
      <c r="F41" t="s" s="4">
        <v>195</v>
      </c>
      <c r="G41" t="s" s="4">
        <v>78</v>
      </c>
      <c r="H41" t="s" s="4">
        <v>79</v>
      </c>
      <c r="I41" t="s" s="4">
        <v>80</v>
      </c>
      <c r="J41" t="s" s="4">
        <v>196</v>
      </c>
      <c r="K41" t="s" s="4">
        <v>80</v>
      </c>
      <c r="L41" t="s" s="4">
        <v>224</v>
      </c>
      <c r="M41" t="s" s="4">
        <v>82</v>
      </c>
      <c r="N41" t="s" s="4">
        <v>82</v>
      </c>
      <c r="O41" t="s" s="4">
        <v>82</v>
      </c>
      <c r="P41" t="s" s="4">
        <v>82</v>
      </c>
      <c r="Q41" t="s" s="4">
        <v>246</v>
      </c>
      <c r="R41" t="s" s="4">
        <v>198</v>
      </c>
      <c r="S41" t="s" s="4">
        <v>82</v>
      </c>
      <c r="T41" t="s" s="4">
        <v>246</v>
      </c>
      <c r="U41" t="s" s="4">
        <v>82</v>
      </c>
      <c r="V41" t="s" s="4">
        <v>85</v>
      </c>
      <c r="W41" t="s" s="4">
        <v>82</v>
      </c>
      <c r="X41" t="s" s="4">
        <v>246</v>
      </c>
      <c r="Y41" t="s" s="4">
        <v>246</v>
      </c>
      <c r="Z41" t="s" s="4">
        <v>80</v>
      </c>
      <c r="AA41" t="s" s="4">
        <v>192</v>
      </c>
      <c r="AB41" t="s" s="4">
        <v>224</v>
      </c>
      <c r="AC41" t="s" s="4">
        <v>226</v>
      </c>
      <c r="AD41" t="s" s="4">
        <v>82</v>
      </c>
    </row>
    <row r="42" ht="45.0" customHeight="true">
      <c r="A42" t="s" s="4">
        <v>247</v>
      </c>
      <c r="B42" t="s" s="4">
        <v>73</v>
      </c>
      <c r="C42" t="s" s="4">
        <v>223</v>
      </c>
      <c r="D42" t="s" s="4">
        <v>224</v>
      </c>
      <c r="E42" t="s" s="4">
        <v>200</v>
      </c>
      <c r="F42" t="s" s="4">
        <v>201</v>
      </c>
      <c r="G42" t="s" s="4">
        <v>202</v>
      </c>
      <c r="H42" t="s" s="4">
        <v>79</v>
      </c>
      <c r="I42" t="s" s="4">
        <v>80</v>
      </c>
      <c r="J42" t="s" s="4">
        <v>203</v>
      </c>
      <c r="K42" t="s" s="4">
        <v>80</v>
      </c>
      <c r="L42" t="s" s="4">
        <v>224</v>
      </c>
      <c r="M42" t="s" s="4">
        <v>82</v>
      </c>
      <c r="N42" t="s" s="4">
        <v>82</v>
      </c>
      <c r="O42" t="s" s="4">
        <v>82</v>
      </c>
      <c r="P42" t="s" s="4">
        <v>82</v>
      </c>
      <c r="Q42" t="s" s="4">
        <v>248</v>
      </c>
      <c r="R42" t="s" s="4">
        <v>133</v>
      </c>
      <c r="S42" t="s" s="4">
        <v>82</v>
      </c>
      <c r="T42" t="s" s="4">
        <v>248</v>
      </c>
      <c r="U42" t="s" s="4">
        <v>82</v>
      </c>
      <c r="V42" t="s" s="4">
        <v>85</v>
      </c>
      <c r="W42" t="s" s="4">
        <v>82</v>
      </c>
      <c r="X42" t="s" s="4">
        <v>248</v>
      </c>
      <c r="Y42" t="s" s="4">
        <v>248</v>
      </c>
      <c r="Z42" t="s" s="4">
        <v>80</v>
      </c>
      <c r="AA42" t="s" s="4">
        <v>205</v>
      </c>
      <c r="AB42" t="s" s="4">
        <v>224</v>
      </c>
      <c r="AC42" t="s" s="4">
        <v>226</v>
      </c>
      <c r="AD42" t="s" s="4">
        <v>82</v>
      </c>
    </row>
    <row r="43" ht="45.0" customHeight="true">
      <c r="A43" t="s" s="4">
        <v>249</v>
      </c>
      <c r="B43" t="s" s="4">
        <v>73</v>
      </c>
      <c r="C43" t="s" s="4">
        <v>223</v>
      </c>
      <c r="D43" t="s" s="4">
        <v>224</v>
      </c>
      <c r="E43" t="s" s="4">
        <v>207</v>
      </c>
      <c r="F43" t="s" s="4">
        <v>208</v>
      </c>
      <c r="G43" t="s" s="4">
        <v>78</v>
      </c>
      <c r="H43" t="s" s="4">
        <v>79</v>
      </c>
      <c r="I43" t="s" s="4">
        <v>80</v>
      </c>
      <c r="J43" t="s" s="4">
        <v>209</v>
      </c>
      <c r="K43" t="s" s="4">
        <v>80</v>
      </c>
      <c r="L43" t="s" s="4">
        <v>224</v>
      </c>
      <c r="M43" t="s" s="4">
        <v>82</v>
      </c>
      <c r="N43" t="s" s="4">
        <v>82</v>
      </c>
      <c r="O43" t="s" s="4">
        <v>82</v>
      </c>
      <c r="P43" t="s" s="4">
        <v>82</v>
      </c>
      <c r="Q43" t="s" s="4">
        <v>250</v>
      </c>
      <c r="R43" t="s" s="4">
        <v>211</v>
      </c>
      <c r="S43" t="s" s="4">
        <v>82</v>
      </c>
      <c r="T43" t="s" s="4">
        <v>250</v>
      </c>
      <c r="U43" t="s" s="4">
        <v>82</v>
      </c>
      <c r="V43" t="s" s="4">
        <v>85</v>
      </c>
      <c r="W43" t="s" s="4">
        <v>82</v>
      </c>
      <c r="X43" t="s" s="4">
        <v>250</v>
      </c>
      <c r="Y43" t="s" s="4">
        <v>250</v>
      </c>
      <c r="Z43" t="s" s="4">
        <v>80</v>
      </c>
      <c r="AA43" t="s" s="4">
        <v>86</v>
      </c>
      <c r="AB43" t="s" s="4">
        <v>224</v>
      </c>
      <c r="AC43" t="s" s="4">
        <v>226</v>
      </c>
      <c r="AD43" t="s" s="4">
        <v>82</v>
      </c>
    </row>
    <row r="44" ht="45.0" customHeight="true">
      <c r="A44" t="s" s="4">
        <v>251</v>
      </c>
      <c r="B44" t="s" s="4">
        <v>73</v>
      </c>
      <c r="C44" t="s" s="4">
        <v>223</v>
      </c>
      <c r="D44" t="s" s="4">
        <v>224</v>
      </c>
      <c r="E44" t="s" s="4">
        <v>213</v>
      </c>
      <c r="F44" t="s" s="4">
        <v>214</v>
      </c>
      <c r="G44" t="s" s="4">
        <v>78</v>
      </c>
      <c r="H44" t="s" s="4">
        <v>96</v>
      </c>
      <c r="I44" t="s" s="4">
        <v>80</v>
      </c>
      <c r="J44" t="s" s="4">
        <v>215</v>
      </c>
      <c r="K44" t="s" s="4">
        <v>80</v>
      </c>
      <c r="L44" t="s" s="4">
        <v>224</v>
      </c>
      <c r="M44" t="s" s="4">
        <v>82</v>
      </c>
      <c r="N44" t="s" s="4">
        <v>82</v>
      </c>
      <c r="O44" t="s" s="4">
        <v>82</v>
      </c>
      <c r="P44" t="s" s="4">
        <v>82</v>
      </c>
      <c r="Q44" t="s" s="4">
        <v>252</v>
      </c>
      <c r="R44" t="s" s="4">
        <v>217</v>
      </c>
      <c r="S44" t="s" s="4">
        <v>82</v>
      </c>
      <c r="T44" t="s" s="4">
        <v>252</v>
      </c>
      <c r="U44" t="s" s="4">
        <v>82</v>
      </c>
      <c r="V44" t="s" s="4">
        <v>85</v>
      </c>
      <c r="W44" t="s" s="4">
        <v>82</v>
      </c>
      <c r="X44" t="s" s="4">
        <v>252</v>
      </c>
      <c r="Y44" t="s" s="4">
        <v>252</v>
      </c>
      <c r="Z44" t="s" s="4">
        <v>80</v>
      </c>
      <c r="AA44" t="s" s="4">
        <v>86</v>
      </c>
      <c r="AB44" t="s" s="4">
        <v>224</v>
      </c>
      <c r="AC44" t="s" s="4">
        <v>226</v>
      </c>
      <c r="AD44" t="s" s="4">
        <v>82</v>
      </c>
    </row>
    <row r="45" ht="45.0" customHeight="true">
      <c r="A45" t="s" s="4">
        <v>253</v>
      </c>
      <c r="B45" t="s" s="4">
        <v>73</v>
      </c>
      <c r="C45" t="s" s="4">
        <v>223</v>
      </c>
      <c r="D45" t="s" s="4">
        <v>224</v>
      </c>
      <c r="E45" t="s" s="4">
        <v>219</v>
      </c>
      <c r="F45" t="s" s="4">
        <v>220</v>
      </c>
      <c r="G45" t="s" s="4">
        <v>78</v>
      </c>
      <c r="H45" t="s" s="4">
        <v>79</v>
      </c>
      <c r="I45" t="s" s="4">
        <v>80</v>
      </c>
      <c r="J45" t="s" s="4">
        <v>81</v>
      </c>
      <c r="K45" t="s" s="4">
        <v>80</v>
      </c>
      <c r="L45" t="s" s="4">
        <v>224</v>
      </c>
      <c r="M45" t="s" s="4">
        <v>82</v>
      </c>
      <c r="N45" t="s" s="4">
        <v>82</v>
      </c>
      <c r="O45" t="s" s="4">
        <v>82</v>
      </c>
      <c r="P45" t="s" s="4">
        <v>82</v>
      </c>
      <c r="Q45" t="s" s="4">
        <v>254</v>
      </c>
      <c r="R45" t="s" s="4">
        <v>133</v>
      </c>
      <c r="S45" t="s" s="4">
        <v>82</v>
      </c>
      <c r="T45" t="s" s="4">
        <v>254</v>
      </c>
      <c r="U45" t="s" s="4">
        <v>82</v>
      </c>
      <c r="V45" t="s" s="4">
        <v>85</v>
      </c>
      <c r="W45" t="s" s="4">
        <v>82</v>
      </c>
      <c r="X45" t="s" s="4">
        <v>254</v>
      </c>
      <c r="Y45" t="s" s="4">
        <v>254</v>
      </c>
      <c r="Z45" t="s" s="4">
        <v>80</v>
      </c>
      <c r="AA45" t="s" s="4">
        <v>86</v>
      </c>
      <c r="AB45" t="s" s="4">
        <v>224</v>
      </c>
      <c r="AC45" t="s" s="4">
        <v>226</v>
      </c>
      <c r="AD45" t="s" s="4">
        <v>82</v>
      </c>
    </row>
    <row r="46" ht="45.0" customHeight="true">
      <c r="A46" t="s" s="4">
        <v>255</v>
      </c>
      <c r="B46" t="s" s="4">
        <v>73</v>
      </c>
      <c r="C46" t="s" s="4">
        <v>223</v>
      </c>
      <c r="D46" t="s" s="4">
        <v>224</v>
      </c>
      <c r="E46" t="s" s="4">
        <v>76</v>
      </c>
      <c r="F46" t="s" s="4">
        <v>77</v>
      </c>
      <c r="G46" t="s" s="4">
        <v>78</v>
      </c>
      <c r="H46" t="s" s="4">
        <v>79</v>
      </c>
      <c r="I46" t="s" s="4">
        <v>80</v>
      </c>
      <c r="J46" t="s" s="4">
        <v>81</v>
      </c>
      <c r="K46" t="s" s="4">
        <v>80</v>
      </c>
      <c r="L46" t="s" s="4">
        <v>224</v>
      </c>
      <c r="M46" t="s" s="4">
        <v>82</v>
      </c>
      <c r="N46" t="s" s="4">
        <v>82</v>
      </c>
      <c r="O46" t="s" s="4">
        <v>82</v>
      </c>
      <c r="P46" t="s" s="4">
        <v>82</v>
      </c>
      <c r="Q46" t="s" s="4">
        <v>256</v>
      </c>
      <c r="R46" t="s" s="4">
        <v>84</v>
      </c>
      <c r="S46" t="s" s="4">
        <v>82</v>
      </c>
      <c r="T46" t="s" s="4">
        <v>256</v>
      </c>
      <c r="U46" t="s" s="4">
        <v>82</v>
      </c>
      <c r="V46" t="s" s="4">
        <v>85</v>
      </c>
      <c r="W46" t="s" s="4">
        <v>82</v>
      </c>
      <c r="X46" t="s" s="4">
        <v>256</v>
      </c>
      <c r="Y46" t="s" s="4">
        <v>256</v>
      </c>
      <c r="Z46" t="s" s="4">
        <v>80</v>
      </c>
      <c r="AA46" t="s" s="4">
        <v>86</v>
      </c>
      <c r="AB46" t="s" s="4">
        <v>224</v>
      </c>
      <c r="AC46" t="s" s="4">
        <v>226</v>
      </c>
      <c r="AD46" t="s" s="4">
        <v>82</v>
      </c>
    </row>
    <row r="47" ht="45.0" customHeight="true">
      <c r="A47" t="s" s="4">
        <v>257</v>
      </c>
      <c r="B47" t="s" s="4">
        <v>73</v>
      </c>
      <c r="C47" t="s" s="4">
        <v>223</v>
      </c>
      <c r="D47" t="s" s="4">
        <v>224</v>
      </c>
      <c r="E47" t="s" s="4">
        <v>89</v>
      </c>
      <c r="F47" t="s" s="4">
        <v>77</v>
      </c>
      <c r="G47" t="s" s="4">
        <v>78</v>
      </c>
      <c r="H47" t="s" s="4">
        <v>79</v>
      </c>
      <c r="I47" t="s" s="4">
        <v>80</v>
      </c>
      <c r="J47" t="s" s="4">
        <v>90</v>
      </c>
      <c r="K47" t="s" s="4">
        <v>80</v>
      </c>
      <c r="L47" t="s" s="4">
        <v>224</v>
      </c>
      <c r="M47" t="s" s="4">
        <v>82</v>
      </c>
      <c r="N47" t="s" s="4">
        <v>82</v>
      </c>
      <c r="O47" t="s" s="4">
        <v>82</v>
      </c>
      <c r="P47" t="s" s="4">
        <v>82</v>
      </c>
      <c r="Q47" t="s" s="4">
        <v>258</v>
      </c>
      <c r="R47" t="s" s="4">
        <v>92</v>
      </c>
      <c r="S47" t="s" s="4">
        <v>82</v>
      </c>
      <c r="T47" t="s" s="4">
        <v>258</v>
      </c>
      <c r="U47" t="s" s="4">
        <v>82</v>
      </c>
      <c r="V47" t="s" s="4">
        <v>85</v>
      </c>
      <c r="W47" t="s" s="4">
        <v>82</v>
      </c>
      <c r="X47" t="s" s="4">
        <v>258</v>
      </c>
      <c r="Y47" t="s" s="4">
        <v>258</v>
      </c>
      <c r="Z47" t="s" s="4">
        <v>80</v>
      </c>
      <c r="AA47" t="s" s="4">
        <v>86</v>
      </c>
      <c r="AB47" t="s" s="4">
        <v>224</v>
      </c>
      <c r="AC47" t="s" s="4">
        <v>226</v>
      </c>
      <c r="AD47" t="s" s="4">
        <v>82</v>
      </c>
    </row>
    <row r="48" ht="45.0" customHeight="true">
      <c r="A48" t="s" s="4">
        <v>259</v>
      </c>
      <c r="B48" t="s" s="4">
        <v>73</v>
      </c>
      <c r="C48" t="s" s="4">
        <v>223</v>
      </c>
      <c r="D48" t="s" s="4">
        <v>224</v>
      </c>
      <c r="E48" t="s" s="4">
        <v>94</v>
      </c>
      <c r="F48" t="s" s="4">
        <v>95</v>
      </c>
      <c r="G48" t="s" s="4">
        <v>78</v>
      </c>
      <c r="H48" t="s" s="4">
        <v>96</v>
      </c>
      <c r="I48" t="s" s="4">
        <v>80</v>
      </c>
      <c r="J48" t="s" s="4">
        <v>97</v>
      </c>
      <c r="K48" t="s" s="4">
        <v>80</v>
      </c>
      <c r="L48" t="s" s="4">
        <v>224</v>
      </c>
      <c r="M48" t="s" s="4">
        <v>82</v>
      </c>
      <c r="N48" t="s" s="4">
        <v>82</v>
      </c>
      <c r="O48" t="s" s="4">
        <v>98</v>
      </c>
      <c r="P48" t="s" s="4">
        <v>82</v>
      </c>
      <c r="Q48" t="s" s="4">
        <v>260</v>
      </c>
      <c r="R48" t="s" s="4">
        <v>100</v>
      </c>
      <c r="S48" t="s" s="4">
        <v>82</v>
      </c>
      <c r="T48" t="s" s="4">
        <v>260</v>
      </c>
      <c r="U48" t="s" s="4">
        <v>82</v>
      </c>
      <c r="V48" t="s" s="4">
        <v>85</v>
      </c>
      <c r="W48" t="s" s="4">
        <v>82</v>
      </c>
      <c r="X48" t="s" s="4">
        <v>260</v>
      </c>
      <c r="Y48" t="s" s="4">
        <v>260</v>
      </c>
      <c r="Z48" t="s" s="4">
        <v>80</v>
      </c>
      <c r="AA48" t="s" s="4">
        <v>101</v>
      </c>
      <c r="AB48" t="s" s="4">
        <v>224</v>
      </c>
      <c r="AC48" t="s" s="4">
        <v>226</v>
      </c>
      <c r="AD48" t="s" s="4">
        <v>82</v>
      </c>
    </row>
    <row r="49" ht="45.0" customHeight="true">
      <c r="A49" t="s" s="4">
        <v>261</v>
      </c>
      <c r="B49" t="s" s="4">
        <v>73</v>
      </c>
      <c r="C49" t="s" s="4">
        <v>223</v>
      </c>
      <c r="D49" t="s" s="4">
        <v>224</v>
      </c>
      <c r="E49" t="s" s="4">
        <v>103</v>
      </c>
      <c r="F49" t="s" s="4">
        <v>104</v>
      </c>
      <c r="G49" t="s" s="4">
        <v>78</v>
      </c>
      <c r="H49" t="s" s="4">
        <v>96</v>
      </c>
      <c r="I49" t="s" s="4">
        <v>80</v>
      </c>
      <c r="J49" t="s" s="4">
        <v>105</v>
      </c>
      <c r="K49" t="s" s="4">
        <v>80</v>
      </c>
      <c r="L49" t="s" s="4">
        <v>224</v>
      </c>
      <c r="M49" t="s" s="4">
        <v>82</v>
      </c>
      <c r="N49" t="s" s="4">
        <v>106</v>
      </c>
      <c r="O49" t="s" s="4">
        <v>82</v>
      </c>
      <c r="P49" t="s" s="4">
        <v>82</v>
      </c>
      <c r="Q49" t="s" s="4">
        <v>262</v>
      </c>
      <c r="R49" t="s" s="4">
        <v>108</v>
      </c>
      <c r="S49" t="s" s="4">
        <v>82</v>
      </c>
      <c r="T49" t="s" s="4">
        <v>262</v>
      </c>
      <c r="U49" t="s" s="4">
        <v>82</v>
      </c>
      <c r="V49" t="s" s="4">
        <v>85</v>
      </c>
      <c r="W49" t="s" s="4">
        <v>82</v>
      </c>
      <c r="X49" t="s" s="4">
        <v>262</v>
      </c>
      <c r="Y49" t="s" s="4">
        <v>262</v>
      </c>
      <c r="Z49" t="s" s="4">
        <v>80</v>
      </c>
      <c r="AA49" t="s" s="4">
        <v>101</v>
      </c>
      <c r="AB49" t="s" s="4">
        <v>224</v>
      </c>
      <c r="AC49" t="s" s="4">
        <v>226</v>
      </c>
      <c r="AD49" t="s" s="4">
        <v>82</v>
      </c>
    </row>
    <row r="50" ht="45.0" customHeight="true">
      <c r="A50" t="s" s="4">
        <v>263</v>
      </c>
      <c r="B50" t="s" s="4">
        <v>73</v>
      </c>
      <c r="C50" t="s" s="4">
        <v>223</v>
      </c>
      <c r="D50" t="s" s="4">
        <v>224</v>
      </c>
      <c r="E50" t="s" s="4">
        <v>110</v>
      </c>
      <c r="F50" t="s" s="4">
        <v>111</v>
      </c>
      <c r="G50" t="s" s="4">
        <v>78</v>
      </c>
      <c r="H50" t="s" s="4">
        <v>79</v>
      </c>
      <c r="I50" t="s" s="4">
        <v>80</v>
      </c>
      <c r="J50" t="s" s="4">
        <v>112</v>
      </c>
      <c r="K50" t="s" s="4">
        <v>80</v>
      </c>
      <c r="L50" t="s" s="4">
        <v>224</v>
      </c>
      <c r="M50" t="s" s="4">
        <v>82</v>
      </c>
      <c r="N50" t="s" s="4">
        <v>82</v>
      </c>
      <c r="O50" t="s" s="4">
        <v>82</v>
      </c>
      <c r="P50" t="s" s="4">
        <v>82</v>
      </c>
      <c r="Q50" t="s" s="4">
        <v>264</v>
      </c>
      <c r="R50" t="s" s="4">
        <v>114</v>
      </c>
      <c r="S50" t="s" s="4">
        <v>82</v>
      </c>
      <c r="T50" t="s" s="4">
        <v>264</v>
      </c>
      <c r="U50" t="s" s="4">
        <v>82</v>
      </c>
      <c r="V50" t="s" s="4">
        <v>85</v>
      </c>
      <c r="W50" t="s" s="4">
        <v>82</v>
      </c>
      <c r="X50" t="s" s="4">
        <v>264</v>
      </c>
      <c r="Y50" t="s" s="4">
        <v>264</v>
      </c>
      <c r="Z50" t="s" s="4">
        <v>80</v>
      </c>
      <c r="AA50" t="s" s="4">
        <v>115</v>
      </c>
      <c r="AB50" t="s" s="4">
        <v>224</v>
      </c>
      <c r="AC50" t="s" s="4">
        <v>226</v>
      </c>
      <c r="AD50" t="s" s="4">
        <v>82</v>
      </c>
    </row>
    <row r="51" ht="45.0" customHeight="true">
      <c r="A51" t="s" s="4">
        <v>265</v>
      </c>
      <c r="B51" t="s" s="4">
        <v>73</v>
      </c>
      <c r="C51" t="s" s="4">
        <v>223</v>
      </c>
      <c r="D51" t="s" s="4">
        <v>224</v>
      </c>
      <c r="E51" t="s" s="4">
        <v>117</v>
      </c>
      <c r="F51" t="s" s="4">
        <v>118</v>
      </c>
      <c r="G51" t="s" s="4">
        <v>78</v>
      </c>
      <c r="H51" t="s" s="4">
        <v>79</v>
      </c>
      <c r="I51" t="s" s="4">
        <v>80</v>
      </c>
      <c r="J51" t="s" s="4">
        <v>119</v>
      </c>
      <c r="K51" t="s" s="4">
        <v>80</v>
      </c>
      <c r="L51" t="s" s="4">
        <v>224</v>
      </c>
      <c r="M51" t="s" s="4">
        <v>82</v>
      </c>
      <c r="N51" t="s" s="4">
        <v>82</v>
      </c>
      <c r="O51" t="s" s="4">
        <v>82</v>
      </c>
      <c r="P51" t="s" s="4">
        <v>82</v>
      </c>
      <c r="Q51" t="s" s="4">
        <v>266</v>
      </c>
      <c r="R51" t="s" s="4">
        <v>121</v>
      </c>
      <c r="S51" t="s" s="4">
        <v>82</v>
      </c>
      <c r="T51" t="s" s="4">
        <v>266</v>
      </c>
      <c r="U51" t="s" s="4">
        <v>82</v>
      </c>
      <c r="V51" t="s" s="4">
        <v>85</v>
      </c>
      <c r="W51" t="s" s="4">
        <v>82</v>
      </c>
      <c r="X51" t="s" s="4">
        <v>266</v>
      </c>
      <c r="Y51" t="s" s="4">
        <v>266</v>
      </c>
      <c r="Z51" t="s" s="4">
        <v>80</v>
      </c>
      <c r="AA51" t="s" s="4">
        <v>115</v>
      </c>
      <c r="AB51" t="s" s="4">
        <v>224</v>
      </c>
      <c r="AC51" t="s" s="4">
        <v>226</v>
      </c>
      <c r="AD51" t="s" s="4">
        <v>82</v>
      </c>
    </row>
    <row r="52" ht="45.0" customHeight="true">
      <c r="A52" t="s" s="4">
        <v>267</v>
      </c>
      <c r="B52" t="s" s="4">
        <v>73</v>
      </c>
      <c r="C52" t="s" s="4">
        <v>223</v>
      </c>
      <c r="D52" t="s" s="4">
        <v>224</v>
      </c>
      <c r="E52" t="s" s="4">
        <v>123</v>
      </c>
      <c r="F52" t="s" s="4">
        <v>124</v>
      </c>
      <c r="G52" t="s" s="4">
        <v>78</v>
      </c>
      <c r="H52" t="s" s="4">
        <v>96</v>
      </c>
      <c r="I52" t="s" s="4">
        <v>80</v>
      </c>
      <c r="J52" t="s" s="4">
        <v>125</v>
      </c>
      <c r="K52" t="s" s="4">
        <v>80</v>
      </c>
      <c r="L52" t="s" s="4">
        <v>224</v>
      </c>
      <c r="M52" t="s" s="4">
        <v>82</v>
      </c>
      <c r="N52" t="s" s="4">
        <v>82</v>
      </c>
      <c r="O52" t="s" s="4">
        <v>82</v>
      </c>
      <c r="P52" t="s" s="4">
        <v>82</v>
      </c>
      <c r="Q52" t="s" s="4">
        <v>268</v>
      </c>
      <c r="R52" t="s" s="4">
        <v>127</v>
      </c>
      <c r="S52" t="s" s="4">
        <v>82</v>
      </c>
      <c r="T52" t="s" s="4">
        <v>268</v>
      </c>
      <c r="U52" t="s" s="4">
        <v>82</v>
      </c>
      <c r="V52" t="s" s="4">
        <v>85</v>
      </c>
      <c r="W52" t="s" s="4">
        <v>82</v>
      </c>
      <c r="X52" t="s" s="4">
        <v>268</v>
      </c>
      <c r="Y52" t="s" s="4">
        <v>268</v>
      </c>
      <c r="Z52" t="s" s="4">
        <v>80</v>
      </c>
      <c r="AA52" t="s" s="4">
        <v>115</v>
      </c>
      <c r="AB52" t="s" s="4">
        <v>224</v>
      </c>
      <c r="AC52" t="s" s="4">
        <v>226</v>
      </c>
      <c r="AD52" t="s" s="4">
        <v>82</v>
      </c>
    </row>
    <row r="53" ht="45.0" customHeight="true">
      <c r="A53" t="s" s="4">
        <v>269</v>
      </c>
      <c r="B53" t="s" s="4">
        <v>73</v>
      </c>
      <c r="C53" t="s" s="4">
        <v>223</v>
      </c>
      <c r="D53" t="s" s="4">
        <v>224</v>
      </c>
      <c r="E53" t="s" s="4">
        <v>129</v>
      </c>
      <c r="F53" t="s" s="4">
        <v>130</v>
      </c>
      <c r="G53" t="s" s="4">
        <v>78</v>
      </c>
      <c r="H53" t="s" s="4">
        <v>96</v>
      </c>
      <c r="I53" t="s" s="4">
        <v>80</v>
      </c>
      <c r="J53" t="s" s="4">
        <v>131</v>
      </c>
      <c r="K53" t="s" s="4">
        <v>80</v>
      </c>
      <c r="L53" t="s" s="4">
        <v>224</v>
      </c>
      <c r="M53" t="s" s="4">
        <v>82</v>
      </c>
      <c r="N53" t="s" s="4">
        <v>82</v>
      </c>
      <c r="O53" t="s" s="4">
        <v>82</v>
      </c>
      <c r="P53" t="s" s="4">
        <v>82</v>
      </c>
      <c r="Q53" t="s" s="4">
        <v>270</v>
      </c>
      <c r="R53" t="s" s="4">
        <v>133</v>
      </c>
      <c r="S53" t="s" s="4">
        <v>82</v>
      </c>
      <c r="T53" t="s" s="4">
        <v>270</v>
      </c>
      <c r="U53" t="s" s="4">
        <v>82</v>
      </c>
      <c r="V53" t="s" s="4">
        <v>85</v>
      </c>
      <c r="W53" t="s" s="4">
        <v>82</v>
      </c>
      <c r="X53" t="s" s="4">
        <v>270</v>
      </c>
      <c r="Y53" t="s" s="4">
        <v>270</v>
      </c>
      <c r="Z53" t="s" s="4">
        <v>80</v>
      </c>
      <c r="AA53" t="s" s="4">
        <v>134</v>
      </c>
      <c r="AB53" t="s" s="4">
        <v>224</v>
      </c>
      <c r="AC53" t="s" s="4">
        <v>226</v>
      </c>
      <c r="AD53" t="s" s="4">
        <v>82</v>
      </c>
    </row>
    <row r="54" ht="45.0" customHeight="true">
      <c r="A54" t="s" s="4">
        <v>271</v>
      </c>
      <c r="B54" t="s" s="4">
        <v>73</v>
      </c>
      <c r="C54" t="s" s="4">
        <v>272</v>
      </c>
      <c r="D54" t="s" s="4">
        <v>273</v>
      </c>
      <c r="E54" t="s" s="4">
        <v>200</v>
      </c>
      <c r="F54" t="s" s="4">
        <v>201</v>
      </c>
      <c r="G54" t="s" s="4">
        <v>202</v>
      </c>
      <c r="H54" t="s" s="4">
        <v>79</v>
      </c>
      <c r="I54" t="s" s="4">
        <v>80</v>
      </c>
      <c r="J54" t="s" s="4">
        <v>203</v>
      </c>
      <c r="K54" t="s" s="4">
        <v>80</v>
      </c>
      <c r="L54" t="s" s="4">
        <v>273</v>
      </c>
      <c r="M54" t="s" s="4">
        <v>82</v>
      </c>
      <c r="N54" t="s" s="4">
        <v>82</v>
      </c>
      <c r="O54" t="s" s="4">
        <v>82</v>
      </c>
      <c r="P54" t="s" s="4">
        <v>82</v>
      </c>
      <c r="Q54" t="s" s="4">
        <v>274</v>
      </c>
      <c r="R54" t="s" s="4">
        <v>133</v>
      </c>
      <c r="S54" t="s" s="4">
        <v>82</v>
      </c>
      <c r="T54" t="s" s="4">
        <v>274</v>
      </c>
      <c r="U54" t="s" s="4">
        <v>82</v>
      </c>
      <c r="V54" t="s" s="4">
        <v>85</v>
      </c>
      <c r="W54" t="s" s="4">
        <v>82</v>
      </c>
      <c r="X54" t="s" s="4">
        <v>274</v>
      </c>
      <c r="Y54" t="s" s="4">
        <v>274</v>
      </c>
      <c r="Z54" t="s" s="4">
        <v>80</v>
      </c>
      <c r="AA54" t="s" s="4">
        <v>205</v>
      </c>
      <c r="AB54" t="s" s="4">
        <v>273</v>
      </c>
      <c r="AC54" t="s" s="4">
        <v>275</v>
      </c>
      <c r="AD54" t="s" s="4">
        <v>82</v>
      </c>
    </row>
    <row r="55" ht="45.0" customHeight="true">
      <c r="A55" t="s" s="4">
        <v>276</v>
      </c>
      <c r="B55" t="s" s="4">
        <v>73</v>
      </c>
      <c r="C55" t="s" s="4">
        <v>272</v>
      </c>
      <c r="D55" t="s" s="4">
        <v>273</v>
      </c>
      <c r="E55" t="s" s="4">
        <v>207</v>
      </c>
      <c r="F55" t="s" s="4">
        <v>208</v>
      </c>
      <c r="G55" t="s" s="4">
        <v>78</v>
      </c>
      <c r="H55" t="s" s="4">
        <v>79</v>
      </c>
      <c r="I55" t="s" s="4">
        <v>80</v>
      </c>
      <c r="J55" t="s" s="4">
        <v>209</v>
      </c>
      <c r="K55" t="s" s="4">
        <v>80</v>
      </c>
      <c r="L55" t="s" s="4">
        <v>273</v>
      </c>
      <c r="M55" t="s" s="4">
        <v>82</v>
      </c>
      <c r="N55" t="s" s="4">
        <v>82</v>
      </c>
      <c r="O55" t="s" s="4">
        <v>82</v>
      </c>
      <c r="P55" t="s" s="4">
        <v>82</v>
      </c>
      <c r="Q55" t="s" s="4">
        <v>277</v>
      </c>
      <c r="R55" t="s" s="4">
        <v>211</v>
      </c>
      <c r="S55" t="s" s="4">
        <v>82</v>
      </c>
      <c r="T55" t="s" s="4">
        <v>277</v>
      </c>
      <c r="U55" t="s" s="4">
        <v>82</v>
      </c>
      <c r="V55" t="s" s="4">
        <v>85</v>
      </c>
      <c r="W55" t="s" s="4">
        <v>82</v>
      </c>
      <c r="X55" t="s" s="4">
        <v>277</v>
      </c>
      <c r="Y55" t="s" s="4">
        <v>277</v>
      </c>
      <c r="Z55" t="s" s="4">
        <v>80</v>
      </c>
      <c r="AA55" t="s" s="4">
        <v>86</v>
      </c>
      <c r="AB55" t="s" s="4">
        <v>273</v>
      </c>
      <c r="AC55" t="s" s="4">
        <v>275</v>
      </c>
      <c r="AD55" t="s" s="4">
        <v>82</v>
      </c>
    </row>
    <row r="56" ht="45.0" customHeight="true">
      <c r="A56" t="s" s="4">
        <v>278</v>
      </c>
      <c r="B56" t="s" s="4">
        <v>73</v>
      </c>
      <c r="C56" t="s" s="4">
        <v>272</v>
      </c>
      <c r="D56" t="s" s="4">
        <v>273</v>
      </c>
      <c r="E56" t="s" s="4">
        <v>213</v>
      </c>
      <c r="F56" t="s" s="4">
        <v>214</v>
      </c>
      <c r="G56" t="s" s="4">
        <v>78</v>
      </c>
      <c r="H56" t="s" s="4">
        <v>96</v>
      </c>
      <c r="I56" t="s" s="4">
        <v>80</v>
      </c>
      <c r="J56" t="s" s="4">
        <v>215</v>
      </c>
      <c r="K56" t="s" s="4">
        <v>80</v>
      </c>
      <c r="L56" t="s" s="4">
        <v>273</v>
      </c>
      <c r="M56" t="s" s="4">
        <v>82</v>
      </c>
      <c r="N56" t="s" s="4">
        <v>82</v>
      </c>
      <c r="O56" t="s" s="4">
        <v>82</v>
      </c>
      <c r="P56" t="s" s="4">
        <v>82</v>
      </c>
      <c r="Q56" t="s" s="4">
        <v>279</v>
      </c>
      <c r="R56" t="s" s="4">
        <v>217</v>
      </c>
      <c r="S56" t="s" s="4">
        <v>82</v>
      </c>
      <c r="T56" t="s" s="4">
        <v>279</v>
      </c>
      <c r="U56" t="s" s="4">
        <v>82</v>
      </c>
      <c r="V56" t="s" s="4">
        <v>85</v>
      </c>
      <c r="W56" t="s" s="4">
        <v>82</v>
      </c>
      <c r="X56" t="s" s="4">
        <v>279</v>
      </c>
      <c r="Y56" t="s" s="4">
        <v>279</v>
      </c>
      <c r="Z56" t="s" s="4">
        <v>80</v>
      </c>
      <c r="AA56" t="s" s="4">
        <v>86</v>
      </c>
      <c r="AB56" t="s" s="4">
        <v>273</v>
      </c>
      <c r="AC56" t="s" s="4">
        <v>275</v>
      </c>
      <c r="AD56" t="s" s="4">
        <v>82</v>
      </c>
    </row>
    <row r="57" ht="45.0" customHeight="true">
      <c r="A57" t="s" s="4">
        <v>280</v>
      </c>
      <c r="B57" t="s" s="4">
        <v>73</v>
      </c>
      <c r="C57" t="s" s="4">
        <v>272</v>
      </c>
      <c r="D57" t="s" s="4">
        <v>273</v>
      </c>
      <c r="E57" t="s" s="4">
        <v>219</v>
      </c>
      <c r="F57" t="s" s="4">
        <v>220</v>
      </c>
      <c r="G57" t="s" s="4">
        <v>78</v>
      </c>
      <c r="H57" t="s" s="4">
        <v>79</v>
      </c>
      <c r="I57" t="s" s="4">
        <v>80</v>
      </c>
      <c r="J57" t="s" s="4">
        <v>81</v>
      </c>
      <c r="K57" t="s" s="4">
        <v>80</v>
      </c>
      <c r="L57" t="s" s="4">
        <v>273</v>
      </c>
      <c r="M57" t="s" s="4">
        <v>82</v>
      </c>
      <c r="N57" t="s" s="4">
        <v>82</v>
      </c>
      <c r="O57" t="s" s="4">
        <v>82</v>
      </c>
      <c r="P57" t="s" s="4">
        <v>82</v>
      </c>
      <c r="Q57" t="s" s="4">
        <v>281</v>
      </c>
      <c r="R57" t="s" s="4">
        <v>133</v>
      </c>
      <c r="S57" t="s" s="4">
        <v>82</v>
      </c>
      <c r="T57" t="s" s="4">
        <v>281</v>
      </c>
      <c r="U57" t="s" s="4">
        <v>82</v>
      </c>
      <c r="V57" t="s" s="4">
        <v>85</v>
      </c>
      <c r="W57" t="s" s="4">
        <v>82</v>
      </c>
      <c r="X57" t="s" s="4">
        <v>281</v>
      </c>
      <c r="Y57" t="s" s="4">
        <v>281</v>
      </c>
      <c r="Z57" t="s" s="4">
        <v>80</v>
      </c>
      <c r="AA57" t="s" s="4">
        <v>86</v>
      </c>
      <c r="AB57" t="s" s="4">
        <v>273</v>
      </c>
      <c r="AC57" t="s" s="4">
        <v>275</v>
      </c>
      <c r="AD57" t="s" s="4">
        <v>82</v>
      </c>
    </row>
    <row r="58" ht="45.0" customHeight="true">
      <c r="A58" t="s" s="4">
        <v>282</v>
      </c>
      <c r="B58" t="s" s="4">
        <v>73</v>
      </c>
      <c r="C58" t="s" s="4">
        <v>272</v>
      </c>
      <c r="D58" t="s" s="4">
        <v>273</v>
      </c>
      <c r="E58" t="s" s="4">
        <v>76</v>
      </c>
      <c r="F58" t="s" s="4">
        <v>77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80</v>
      </c>
      <c r="L58" t="s" s="4">
        <v>273</v>
      </c>
      <c r="M58" t="s" s="4">
        <v>82</v>
      </c>
      <c r="N58" t="s" s="4">
        <v>82</v>
      </c>
      <c r="O58" t="s" s="4">
        <v>82</v>
      </c>
      <c r="P58" t="s" s="4">
        <v>82</v>
      </c>
      <c r="Q58" t="s" s="4">
        <v>283</v>
      </c>
      <c r="R58" t="s" s="4">
        <v>84</v>
      </c>
      <c r="S58" t="s" s="4">
        <v>82</v>
      </c>
      <c r="T58" t="s" s="4">
        <v>283</v>
      </c>
      <c r="U58" t="s" s="4">
        <v>82</v>
      </c>
      <c r="V58" t="s" s="4">
        <v>85</v>
      </c>
      <c r="W58" t="s" s="4">
        <v>82</v>
      </c>
      <c r="X58" t="s" s="4">
        <v>283</v>
      </c>
      <c r="Y58" t="s" s="4">
        <v>283</v>
      </c>
      <c r="Z58" t="s" s="4">
        <v>80</v>
      </c>
      <c r="AA58" t="s" s="4">
        <v>86</v>
      </c>
      <c r="AB58" t="s" s="4">
        <v>273</v>
      </c>
      <c r="AC58" t="s" s="4">
        <v>275</v>
      </c>
      <c r="AD58" t="s" s="4">
        <v>82</v>
      </c>
    </row>
    <row r="59" ht="45.0" customHeight="true">
      <c r="A59" t="s" s="4">
        <v>284</v>
      </c>
      <c r="B59" t="s" s="4">
        <v>73</v>
      </c>
      <c r="C59" t="s" s="4">
        <v>272</v>
      </c>
      <c r="D59" t="s" s="4">
        <v>273</v>
      </c>
      <c r="E59" t="s" s="4">
        <v>136</v>
      </c>
      <c r="F59" t="s" s="4">
        <v>137</v>
      </c>
      <c r="G59" t="s" s="4">
        <v>78</v>
      </c>
      <c r="H59" t="s" s="4">
        <v>96</v>
      </c>
      <c r="I59" t="s" s="4">
        <v>80</v>
      </c>
      <c r="J59" t="s" s="4">
        <v>138</v>
      </c>
      <c r="K59" t="s" s="4">
        <v>80</v>
      </c>
      <c r="L59" t="s" s="4">
        <v>273</v>
      </c>
      <c r="M59" t="s" s="4">
        <v>82</v>
      </c>
      <c r="N59" t="s" s="4">
        <v>139</v>
      </c>
      <c r="O59" t="s" s="4">
        <v>139</v>
      </c>
      <c r="P59" t="s" s="4">
        <v>82</v>
      </c>
      <c r="Q59" t="s" s="4">
        <v>285</v>
      </c>
      <c r="R59" t="s" s="4">
        <v>141</v>
      </c>
      <c r="S59" t="s" s="4">
        <v>82</v>
      </c>
      <c r="T59" t="s" s="4">
        <v>285</v>
      </c>
      <c r="U59" t="s" s="4">
        <v>82</v>
      </c>
      <c r="V59" t="s" s="4">
        <v>85</v>
      </c>
      <c r="W59" t="s" s="4">
        <v>82</v>
      </c>
      <c r="X59" t="s" s="4">
        <v>285</v>
      </c>
      <c r="Y59" t="s" s="4">
        <v>285</v>
      </c>
      <c r="Z59" t="s" s="4">
        <v>80</v>
      </c>
      <c r="AA59" t="s" s="4">
        <v>142</v>
      </c>
      <c r="AB59" t="s" s="4">
        <v>273</v>
      </c>
      <c r="AC59" t="s" s="4">
        <v>275</v>
      </c>
      <c r="AD59" t="s" s="4">
        <v>82</v>
      </c>
    </row>
    <row r="60" ht="45.0" customHeight="true">
      <c r="A60" t="s" s="4">
        <v>286</v>
      </c>
      <c r="B60" t="s" s="4">
        <v>73</v>
      </c>
      <c r="C60" t="s" s="4">
        <v>272</v>
      </c>
      <c r="D60" t="s" s="4">
        <v>273</v>
      </c>
      <c r="E60" t="s" s="4">
        <v>144</v>
      </c>
      <c r="F60" t="s" s="4">
        <v>145</v>
      </c>
      <c r="G60" t="s" s="4">
        <v>78</v>
      </c>
      <c r="H60" t="s" s="4">
        <v>96</v>
      </c>
      <c r="I60" t="s" s="4">
        <v>80</v>
      </c>
      <c r="J60" t="s" s="4">
        <v>146</v>
      </c>
      <c r="K60" t="s" s="4">
        <v>80</v>
      </c>
      <c r="L60" t="s" s="4">
        <v>273</v>
      </c>
      <c r="M60" t="s" s="4">
        <v>82</v>
      </c>
      <c r="N60" t="s" s="4">
        <v>139</v>
      </c>
      <c r="O60" t="s" s="4">
        <v>139</v>
      </c>
      <c r="P60" t="s" s="4">
        <v>82</v>
      </c>
      <c r="Q60" t="s" s="4">
        <v>287</v>
      </c>
      <c r="R60" t="s" s="4">
        <v>141</v>
      </c>
      <c r="S60" t="s" s="4">
        <v>82</v>
      </c>
      <c r="T60" t="s" s="4">
        <v>287</v>
      </c>
      <c r="U60" t="s" s="4">
        <v>82</v>
      </c>
      <c r="V60" t="s" s="4">
        <v>85</v>
      </c>
      <c r="W60" t="s" s="4">
        <v>82</v>
      </c>
      <c r="X60" t="s" s="4">
        <v>287</v>
      </c>
      <c r="Y60" t="s" s="4">
        <v>287</v>
      </c>
      <c r="Z60" t="s" s="4">
        <v>80</v>
      </c>
      <c r="AA60" t="s" s="4">
        <v>142</v>
      </c>
      <c r="AB60" t="s" s="4">
        <v>273</v>
      </c>
      <c r="AC60" t="s" s="4">
        <v>275</v>
      </c>
      <c r="AD60" t="s" s="4">
        <v>82</v>
      </c>
    </row>
    <row r="61" ht="45.0" customHeight="true">
      <c r="A61" t="s" s="4">
        <v>288</v>
      </c>
      <c r="B61" t="s" s="4">
        <v>73</v>
      </c>
      <c r="C61" t="s" s="4">
        <v>272</v>
      </c>
      <c r="D61" t="s" s="4">
        <v>273</v>
      </c>
      <c r="E61" t="s" s="4">
        <v>149</v>
      </c>
      <c r="F61" t="s" s="4">
        <v>150</v>
      </c>
      <c r="G61" t="s" s="4">
        <v>78</v>
      </c>
      <c r="H61" t="s" s="4">
        <v>96</v>
      </c>
      <c r="I61" t="s" s="4">
        <v>80</v>
      </c>
      <c r="J61" t="s" s="4">
        <v>151</v>
      </c>
      <c r="K61" t="s" s="4">
        <v>80</v>
      </c>
      <c r="L61" t="s" s="4">
        <v>273</v>
      </c>
      <c r="M61" t="s" s="4">
        <v>82</v>
      </c>
      <c r="N61" t="s" s="4">
        <v>139</v>
      </c>
      <c r="O61" t="s" s="4">
        <v>139</v>
      </c>
      <c r="P61" t="s" s="4">
        <v>82</v>
      </c>
      <c r="Q61" t="s" s="4">
        <v>289</v>
      </c>
      <c r="R61" t="s" s="4">
        <v>133</v>
      </c>
      <c r="S61" t="s" s="4">
        <v>82</v>
      </c>
      <c r="T61" t="s" s="4">
        <v>289</v>
      </c>
      <c r="U61" t="s" s="4">
        <v>82</v>
      </c>
      <c r="V61" t="s" s="4">
        <v>85</v>
      </c>
      <c r="W61" t="s" s="4">
        <v>82</v>
      </c>
      <c r="X61" t="s" s="4">
        <v>289</v>
      </c>
      <c r="Y61" t="s" s="4">
        <v>289</v>
      </c>
      <c r="Z61" t="s" s="4">
        <v>80</v>
      </c>
      <c r="AA61" t="s" s="4">
        <v>142</v>
      </c>
      <c r="AB61" t="s" s="4">
        <v>273</v>
      </c>
      <c r="AC61" t="s" s="4">
        <v>275</v>
      </c>
      <c r="AD61" t="s" s="4">
        <v>82</v>
      </c>
    </row>
    <row r="62" ht="45.0" customHeight="true">
      <c r="A62" t="s" s="4">
        <v>290</v>
      </c>
      <c r="B62" t="s" s="4">
        <v>73</v>
      </c>
      <c r="C62" t="s" s="4">
        <v>272</v>
      </c>
      <c r="D62" t="s" s="4">
        <v>273</v>
      </c>
      <c r="E62" t="s" s="4">
        <v>89</v>
      </c>
      <c r="F62" t="s" s="4">
        <v>77</v>
      </c>
      <c r="G62" t="s" s="4">
        <v>78</v>
      </c>
      <c r="H62" t="s" s="4">
        <v>79</v>
      </c>
      <c r="I62" t="s" s="4">
        <v>80</v>
      </c>
      <c r="J62" t="s" s="4">
        <v>90</v>
      </c>
      <c r="K62" t="s" s="4">
        <v>80</v>
      </c>
      <c r="L62" t="s" s="4">
        <v>273</v>
      </c>
      <c r="M62" t="s" s="4">
        <v>82</v>
      </c>
      <c r="N62" t="s" s="4">
        <v>82</v>
      </c>
      <c r="O62" t="s" s="4">
        <v>82</v>
      </c>
      <c r="P62" t="s" s="4">
        <v>82</v>
      </c>
      <c r="Q62" t="s" s="4">
        <v>291</v>
      </c>
      <c r="R62" t="s" s="4">
        <v>92</v>
      </c>
      <c r="S62" t="s" s="4">
        <v>82</v>
      </c>
      <c r="T62" t="s" s="4">
        <v>291</v>
      </c>
      <c r="U62" t="s" s="4">
        <v>82</v>
      </c>
      <c r="V62" t="s" s="4">
        <v>85</v>
      </c>
      <c r="W62" t="s" s="4">
        <v>82</v>
      </c>
      <c r="X62" t="s" s="4">
        <v>291</v>
      </c>
      <c r="Y62" t="s" s="4">
        <v>291</v>
      </c>
      <c r="Z62" t="s" s="4">
        <v>80</v>
      </c>
      <c r="AA62" t="s" s="4">
        <v>86</v>
      </c>
      <c r="AB62" t="s" s="4">
        <v>273</v>
      </c>
      <c r="AC62" t="s" s="4">
        <v>275</v>
      </c>
      <c r="AD62" t="s" s="4">
        <v>82</v>
      </c>
    </row>
    <row r="63" ht="45.0" customHeight="true">
      <c r="A63" t="s" s="4">
        <v>292</v>
      </c>
      <c r="B63" t="s" s="4">
        <v>73</v>
      </c>
      <c r="C63" t="s" s="4">
        <v>272</v>
      </c>
      <c r="D63" t="s" s="4">
        <v>273</v>
      </c>
      <c r="E63" t="s" s="4">
        <v>94</v>
      </c>
      <c r="F63" t="s" s="4">
        <v>95</v>
      </c>
      <c r="G63" t="s" s="4">
        <v>78</v>
      </c>
      <c r="H63" t="s" s="4">
        <v>96</v>
      </c>
      <c r="I63" t="s" s="4">
        <v>80</v>
      </c>
      <c r="J63" t="s" s="4">
        <v>97</v>
      </c>
      <c r="K63" t="s" s="4">
        <v>80</v>
      </c>
      <c r="L63" t="s" s="4">
        <v>273</v>
      </c>
      <c r="M63" t="s" s="4">
        <v>82</v>
      </c>
      <c r="N63" t="s" s="4">
        <v>82</v>
      </c>
      <c r="O63" t="s" s="4">
        <v>98</v>
      </c>
      <c r="P63" t="s" s="4">
        <v>82</v>
      </c>
      <c r="Q63" t="s" s="4">
        <v>293</v>
      </c>
      <c r="R63" t="s" s="4">
        <v>100</v>
      </c>
      <c r="S63" t="s" s="4">
        <v>82</v>
      </c>
      <c r="T63" t="s" s="4">
        <v>293</v>
      </c>
      <c r="U63" t="s" s="4">
        <v>82</v>
      </c>
      <c r="V63" t="s" s="4">
        <v>85</v>
      </c>
      <c r="W63" t="s" s="4">
        <v>82</v>
      </c>
      <c r="X63" t="s" s="4">
        <v>293</v>
      </c>
      <c r="Y63" t="s" s="4">
        <v>293</v>
      </c>
      <c r="Z63" t="s" s="4">
        <v>80</v>
      </c>
      <c r="AA63" t="s" s="4">
        <v>101</v>
      </c>
      <c r="AB63" t="s" s="4">
        <v>273</v>
      </c>
      <c r="AC63" t="s" s="4">
        <v>275</v>
      </c>
      <c r="AD63" t="s" s="4">
        <v>82</v>
      </c>
    </row>
    <row r="64" ht="45.0" customHeight="true">
      <c r="A64" t="s" s="4">
        <v>294</v>
      </c>
      <c r="B64" t="s" s="4">
        <v>73</v>
      </c>
      <c r="C64" t="s" s="4">
        <v>272</v>
      </c>
      <c r="D64" t="s" s="4">
        <v>273</v>
      </c>
      <c r="E64" t="s" s="4">
        <v>103</v>
      </c>
      <c r="F64" t="s" s="4">
        <v>104</v>
      </c>
      <c r="G64" t="s" s="4">
        <v>78</v>
      </c>
      <c r="H64" t="s" s="4">
        <v>96</v>
      </c>
      <c r="I64" t="s" s="4">
        <v>80</v>
      </c>
      <c r="J64" t="s" s="4">
        <v>105</v>
      </c>
      <c r="K64" t="s" s="4">
        <v>80</v>
      </c>
      <c r="L64" t="s" s="4">
        <v>273</v>
      </c>
      <c r="M64" t="s" s="4">
        <v>82</v>
      </c>
      <c r="N64" t="s" s="4">
        <v>106</v>
      </c>
      <c r="O64" t="s" s="4">
        <v>82</v>
      </c>
      <c r="P64" t="s" s="4">
        <v>82</v>
      </c>
      <c r="Q64" t="s" s="4">
        <v>295</v>
      </c>
      <c r="R64" t="s" s="4">
        <v>108</v>
      </c>
      <c r="S64" t="s" s="4">
        <v>82</v>
      </c>
      <c r="T64" t="s" s="4">
        <v>295</v>
      </c>
      <c r="U64" t="s" s="4">
        <v>82</v>
      </c>
      <c r="V64" t="s" s="4">
        <v>85</v>
      </c>
      <c r="W64" t="s" s="4">
        <v>82</v>
      </c>
      <c r="X64" t="s" s="4">
        <v>295</v>
      </c>
      <c r="Y64" t="s" s="4">
        <v>295</v>
      </c>
      <c r="Z64" t="s" s="4">
        <v>80</v>
      </c>
      <c r="AA64" t="s" s="4">
        <v>101</v>
      </c>
      <c r="AB64" t="s" s="4">
        <v>273</v>
      </c>
      <c r="AC64" t="s" s="4">
        <v>275</v>
      </c>
      <c r="AD64" t="s" s="4">
        <v>82</v>
      </c>
    </row>
    <row r="65" ht="45.0" customHeight="true">
      <c r="A65" t="s" s="4">
        <v>296</v>
      </c>
      <c r="B65" t="s" s="4">
        <v>73</v>
      </c>
      <c r="C65" t="s" s="4">
        <v>272</v>
      </c>
      <c r="D65" t="s" s="4">
        <v>273</v>
      </c>
      <c r="E65" t="s" s="4">
        <v>110</v>
      </c>
      <c r="F65" t="s" s="4">
        <v>111</v>
      </c>
      <c r="G65" t="s" s="4">
        <v>78</v>
      </c>
      <c r="H65" t="s" s="4">
        <v>79</v>
      </c>
      <c r="I65" t="s" s="4">
        <v>80</v>
      </c>
      <c r="J65" t="s" s="4">
        <v>112</v>
      </c>
      <c r="K65" t="s" s="4">
        <v>80</v>
      </c>
      <c r="L65" t="s" s="4">
        <v>273</v>
      </c>
      <c r="M65" t="s" s="4">
        <v>82</v>
      </c>
      <c r="N65" t="s" s="4">
        <v>82</v>
      </c>
      <c r="O65" t="s" s="4">
        <v>82</v>
      </c>
      <c r="P65" t="s" s="4">
        <v>82</v>
      </c>
      <c r="Q65" t="s" s="4">
        <v>297</v>
      </c>
      <c r="R65" t="s" s="4">
        <v>114</v>
      </c>
      <c r="S65" t="s" s="4">
        <v>82</v>
      </c>
      <c r="T65" t="s" s="4">
        <v>297</v>
      </c>
      <c r="U65" t="s" s="4">
        <v>82</v>
      </c>
      <c r="V65" t="s" s="4">
        <v>85</v>
      </c>
      <c r="W65" t="s" s="4">
        <v>82</v>
      </c>
      <c r="X65" t="s" s="4">
        <v>297</v>
      </c>
      <c r="Y65" t="s" s="4">
        <v>297</v>
      </c>
      <c r="Z65" t="s" s="4">
        <v>80</v>
      </c>
      <c r="AA65" t="s" s="4">
        <v>115</v>
      </c>
      <c r="AB65" t="s" s="4">
        <v>273</v>
      </c>
      <c r="AC65" t="s" s="4">
        <v>275</v>
      </c>
      <c r="AD65" t="s" s="4">
        <v>82</v>
      </c>
    </row>
    <row r="66" ht="45.0" customHeight="true">
      <c r="A66" t="s" s="4">
        <v>298</v>
      </c>
      <c r="B66" t="s" s="4">
        <v>73</v>
      </c>
      <c r="C66" t="s" s="4">
        <v>272</v>
      </c>
      <c r="D66" t="s" s="4">
        <v>273</v>
      </c>
      <c r="E66" t="s" s="4">
        <v>154</v>
      </c>
      <c r="F66" t="s" s="4">
        <v>155</v>
      </c>
      <c r="G66" t="s" s="4">
        <v>78</v>
      </c>
      <c r="H66" t="s" s="4">
        <v>79</v>
      </c>
      <c r="I66" t="s" s="4">
        <v>80</v>
      </c>
      <c r="J66" t="s" s="4">
        <v>138</v>
      </c>
      <c r="K66" t="s" s="4">
        <v>80</v>
      </c>
      <c r="L66" t="s" s="4">
        <v>273</v>
      </c>
      <c r="M66" t="s" s="4">
        <v>82</v>
      </c>
      <c r="N66" t="s" s="4">
        <v>139</v>
      </c>
      <c r="O66" t="s" s="4">
        <v>139</v>
      </c>
      <c r="P66" t="s" s="4">
        <v>82</v>
      </c>
      <c r="Q66" t="s" s="4">
        <v>299</v>
      </c>
      <c r="R66" t="s" s="4">
        <v>133</v>
      </c>
      <c r="S66" t="s" s="4">
        <v>82</v>
      </c>
      <c r="T66" t="s" s="4">
        <v>299</v>
      </c>
      <c r="U66" t="s" s="4">
        <v>82</v>
      </c>
      <c r="V66" t="s" s="4">
        <v>85</v>
      </c>
      <c r="W66" t="s" s="4">
        <v>82</v>
      </c>
      <c r="X66" t="s" s="4">
        <v>299</v>
      </c>
      <c r="Y66" t="s" s="4">
        <v>299</v>
      </c>
      <c r="Z66" t="s" s="4">
        <v>80</v>
      </c>
      <c r="AA66" t="s" s="4">
        <v>142</v>
      </c>
      <c r="AB66" t="s" s="4">
        <v>273</v>
      </c>
      <c r="AC66" t="s" s="4">
        <v>275</v>
      </c>
      <c r="AD66" t="s" s="4">
        <v>82</v>
      </c>
    </row>
    <row r="67" ht="45.0" customHeight="true">
      <c r="A67" t="s" s="4">
        <v>300</v>
      </c>
      <c r="B67" t="s" s="4">
        <v>73</v>
      </c>
      <c r="C67" t="s" s="4">
        <v>272</v>
      </c>
      <c r="D67" t="s" s="4">
        <v>273</v>
      </c>
      <c r="E67" t="s" s="4">
        <v>158</v>
      </c>
      <c r="F67" t="s" s="4">
        <v>159</v>
      </c>
      <c r="G67" t="s" s="4">
        <v>78</v>
      </c>
      <c r="H67" t="s" s="4">
        <v>79</v>
      </c>
      <c r="I67" t="s" s="4">
        <v>80</v>
      </c>
      <c r="J67" t="s" s="4">
        <v>160</v>
      </c>
      <c r="K67" t="s" s="4">
        <v>80</v>
      </c>
      <c r="L67" t="s" s="4">
        <v>273</v>
      </c>
      <c r="M67" t="s" s="4">
        <v>82</v>
      </c>
      <c r="N67" t="s" s="4">
        <v>82</v>
      </c>
      <c r="O67" t="s" s="4">
        <v>82</v>
      </c>
      <c r="P67" t="s" s="4">
        <v>82</v>
      </c>
      <c r="Q67" t="s" s="4">
        <v>301</v>
      </c>
      <c r="R67" t="s" s="4">
        <v>141</v>
      </c>
      <c r="S67" t="s" s="4">
        <v>82</v>
      </c>
      <c r="T67" t="s" s="4">
        <v>301</v>
      </c>
      <c r="U67" t="s" s="4">
        <v>82</v>
      </c>
      <c r="V67" t="s" s="4">
        <v>85</v>
      </c>
      <c r="W67" t="s" s="4">
        <v>82</v>
      </c>
      <c r="X67" t="s" s="4">
        <v>301</v>
      </c>
      <c r="Y67" t="s" s="4">
        <v>301</v>
      </c>
      <c r="Z67" t="s" s="4">
        <v>80</v>
      </c>
      <c r="AA67" t="s" s="4">
        <v>142</v>
      </c>
      <c r="AB67" t="s" s="4">
        <v>273</v>
      </c>
      <c r="AC67" t="s" s="4">
        <v>275</v>
      </c>
      <c r="AD67" t="s" s="4">
        <v>82</v>
      </c>
    </row>
    <row r="68" ht="45.0" customHeight="true">
      <c r="A68" t="s" s="4">
        <v>302</v>
      </c>
      <c r="B68" t="s" s="4">
        <v>73</v>
      </c>
      <c r="C68" t="s" s="4">
        <v>272</v>
      </c>
      <c r="D68" t="s" s="4">
        <v>273</v>
      </c>
      <c r="E68" t="s" s="4">
        <v>163</v>
      </c>
      <c r="F68" t="s" s="4">
        <v>164</v>
      </c>
      <c r="G68" t="s" s="4">
        <v>78</v>
      </c>
      <c r="H68" t="s" s="4">
        <v>79</v>
      </c>
      <c r="I68" t="s" s="4">
        <v>80</v>
      </c>
      <c r="J68" t="s" s="4">
        <v>165</v>
      </c>
      <c r="K68" t="s" s="4">
        <v>80</v>
      </c>
      <c r="L68" t="s" s="4">
        <v>273</v>
      </c>
      <c r="M68" t="s" s="4">
        <v>82</v>
      </c>
      <c r="N68" t="s" s="4">
        <v>166</v>
      </c>
      <c r="O68" t="s" s="4">
        <v>166</v>
      </c>
      <c r="P68" t="s" s="4">
        <v>82</v>
      </c>
      <c r="Q68" t="s" s="4">
        <v>303</v>
      </c>
      <c r="R68" t="s" s="4">
        <v>141</v>
      </c>
      <c r="S68" t="s" s="4">
        <v>82</v>
      </c>
      <c r="T68" t="s" s="4">
        <v>303</v>
      </c>
      <c r="U68" t="s" s="4">
        <v>82</v>
      </c>
      <c r="V68" t="s" s="4">
        <v>85</v>
      </c>
      <c r="W68" t="s" s="4">
        <v>82</v>
      </c>
      <c r="X68" t="s" s="4">
        <v>303</v>
      </c>
      <c r="Y68" t="s" s="4">
        <v>303</v>
      </c>
      <c r="Z68" t="s" s="4">
        <v>80</v>
      </c>
      <c r="AA68" t="s" s="4">
        <v>142</v>
      </c>
      <c r="AB68" t="s" s="4">
        <v>273</v>
      </c>
      <c r="AC68" t="s" s="4">
        <v>275</v>
      </c>
      <c r="AD68" t="s" s="4">
        <v>82</v>
      </c>
    </row>
    <row r="69" ht="45.0" customHeight="true">
      <c r="A69" t="s" s="4">
        <v>304</v>
      </c>
      <c r="B69" t="s" s="4">
        <v>73</v>
      </c>
      <c r="C69" t="s" s="4">
        <v>272</v>
      </c>
      <c r="D69" t="s" s="4">
        <v>273</v>
      </c>
      <c r="E69" t="s" s="4">
        <v>169</v>
      </c>
      <c r="F69" t="s" s="4">
        <v>137</v>
      </c>
      <c r="G69" t="s" s="4">
        <v>78</v>
      </c>
      <c r="H69" t="s" s="4">
        <v>79</v>
      </c>
      <c r="I69" t="s" s="4">
        <v>80</v>
      </c>
      <c r="J69" t="s" s="4">
        <v>138</v>
      </c>
      <c r="K69" t="s" s="4">
        <v>80</v>
      </c>
      <c r="L69" t="s" s="4">
        <v>273</v>
      </c>
      <c r="M69" t="s" s="4">
        <v>82</v>
      </c>
      <c r="N69" t="s" s="4">
        <v>82</v>
      </c>
      <c r="O69" t="s" s="4">
        <v>82</v>
      </c>
      <c r="P69" t="s" s="4">
        <v>82</v>
      </c>
      <c r="Q69" t="s" s="4">
        <v>305</v>
      </c>
      <c r="R69" t="s" s="4">
        <v>171</v>
      </c>
      <c r="S69" t="s" s="4">
        <v>82</v>
      </c>
      <c r="T69" t="s" s="4">
        <v>305</v>
      </c>
      <c r="U69" t="s" s="4">
        <v>82</v>
      </c>
      <c r="V69" t="s" s="4">
        <v>85</v>
      </c>
      <c r="W69" t="s" s="4">
        <v>82</v>
      </c>
      <c r="X69" t="s" s="4">
        <v>305</v>
      </c>
      <c r="Y69" t="s" s="4">
        <v>305</v>
      </c>
      <c r="Z69" t="s" s="4">
        <v>80</v>
      </c>
      <c r="AA69" t="s" s="4">
        <v>142</v>
      </c>
      <c r="AB69" t="s" s="4">
        <v>273</v>
      </c>
      <c r="AC69" t="s" s="4">
        <v>275</v>
      </c>
      <c r="AD69" t="s" s="4">
        <v>82</v>
      </c>
    </row>
    <row r="70" ht="45.0" customHeight="true">
      <c r="A70" t="s" s="4">
        <v>306</v>
      </c>
      <c r="B70" t="s" s="4">
        <v>73</v>
      </c>
      <c r="C70" t="s" s="4">
        <v>272</v>
      </c>
      <c r="D70" t="s" s="4">
        <v>273</v>
      </c>
      <c r="E70" t="s" s="4">
        <v>117</v>
      </c>
      <c r="F70" t="s" s="4">
        <v>118</v>
      </c>
      <c r="G70" t="s" s="4">
        <v>78</v>
      </c>
      <c r="H70" t="s" s="4">
        <v>79</v>
      </c>
      <c r="I70" t="s" s="4">
        <v>80</v>
      </c>
      <c r="J70" t="s" s="4">
        <v>119</v>
      </c>
      <c r="K70" t="s" s="4">
        <v>80</v>
      </c>
      <c r="L70" t="s" s="4">
        <v>273</v>
      </c>
      <c r="M70" t="s" s="4">
        <v>82</v>
      </c>
      <c r="N70" t="s" s="4">
        <v>82</v>
      </c>
      <c r="O70" t="s" s="4">
        <v>82</v>
      </c>
      <c r="P70" t="s" s="4">
        <v>82</v>
      </c>
      <c r="Q70" t="s" s="4">
        <v>307</v>
      </c>
      <c r="R70" t="s" s="4">
        <v>121</v>
      </c>
      <c r="S70" t="s" s="4">
        <v>82</v>
      </c>
      <c r="T70" t="s" s="4">
        <v>307</v>
      </c>
      <c r="U70" t="s" s="4">
        <v>82</v>
      </c>
      <c r="V70" t="s" s="4">
        <v>85</v>
      </c>
      <c r="W70" t="s" s="4">
        <v>82</v>
      </c>
      <c r="X70" t="s" s="4">
        <v>307</v>
      </c>
      <c r="Y70" t="s" s="4">
        <v>307</v>
      </c>
      <c r="Z70" t="s" s="4">
        <v>80</v>
      </c>
      <c r="AA70" t="s" s="4">
        <v>115</v>
      </c>
      <c r="AB70" t="s" s="4">
        <v>273</v>
      </c>
      <c r="AC70" t="s" s="4">
        <v>275</v>
      </c>
      <c r="AD70" t="s" s="4">
        <v>82</v>
      </c>
    </row>
    <row r="71" ht="45.0" customHeight="true">
      <c r="A71" t="s" s="4">
        <v>308</v>
      </c>
      <c r="B71" t="s" s="4">
        <v>73</v>
      </c>
      <c r="C71" t="s" s="4">
        <v>272</v>
      </c>
      <c r="D71" t="s" s="4">
        <v>273</v>
      </c>
      <c r="E71" t="s" s="4">
        <v>123</v>
      </c>
      <c r="F71" t="s" s="4">
        <v>124</v>
      </c>
      <c r="G71" t="s" s="4">
        <v>78</v>
      </c>
      <c r="H71" t="s" s="4">
        <v>96</v>
      </c>
      <c r="I71" t="s" s="4">
        <v>80</v>
      </c>
      <c r="J71" t="s" s="4">
        <v>125</v>
      </c>
      <c r="K71" t="s" s="4">
        <v>80</v>
      </c>
      <c r="L71" t="s" s="4">
        <v>273</v>
      </c>
      <c r="M71" t="s" s="4">
        <v>82</v>
      </c>
      <c r="N71" t="s" s="4">
        <v>82</v>
      </c>
      <c r="O71" t="s" s="4">
        <v>82</v>
      </c>
      <c r="P71" t="s" s="4">
        <v>82</v>
      </c>
      <c r="Q71" t="s" s="4">
        <v>309</v>
      </c>
      <c r="R71" t="s" s="4">
        <v>127</v>
      </c>
      <c r="S71" t="s" s="4">
        <v>82</v>
      </c>
      <c r="T71" t="s" s="4">
        <v>309</v>
      </c>
      <c r="U71" t="s" s="4">
        <v>82</v>
      </c>
      <c r="V71" t="s" s="4">
        <v>85</v>
      </c>
      <c r="W71" t="s" s="4">
        <v>82</v>
      </c>
      <c r="X71" t="s" s="4">
        <v>309</v>
      </c>
      <c r="Y71" t="s" s="4">
        <v>309</v>
      </c>
      <c r="Z71" t="s" s="4">
        <v>80</v>
      </c>
      <c r="AA71" t="s" s="4">
        <v>115</v>
      </c>
      <c r="AB71" t="s" s="4">
        <v>273</v>
      </c>
      <c r="AC71" t="s" s="4">
        <v>275</v>
      </c>
      <c r="AD71" t="s" s="4">
        <v>82</v>
      </c>
    </row>
    <row r="72" ht="45.0" customHeight="true">
      <c r="A72" t="s" s="4">
        <v>310</v>
      </c>
      <c r="B72" t="s" s="4">
        <v>73</v>
      </c>
      <c r="C72" t="s" s="4">
        <v>272</v>
      </c>
      <c r="D72" t="s" s="4">
        <v>273</v>
      </c>
      <c r="E72" t="s" s="4">
        <v>129</v>
      </c>
      <c r="F72" t="s" s="4">
        <v>130</v>
      </c>
      <c r="G72" t="s" s="4">
        <v>78</v>
      </c>
      <c r="H72" t="s" s="4">
        <v>96</v>
      </c>
      <c r="I72" t="s" s="4">
        <v>80</v>
      </c>
      <c r="J72" t="s" s="4">
        <v>131</v>
      </c>
      <c r="K72" t="s" s="4">
        <v>80</v>
      </c>
      <c r="L72" t="s" s="4">
        <v>273</v>
      </c>
      <c r="M72" t="s" s="4">
        <v>82</v>
      </c>
      <c r="N72" t="s" s="4">
        <v>82</v>
      </c>
      <c r="O72" t="s" s="4">
        <v>82</v>
      </c>
      <c r="P72" t="s" s="4">
        <v>82</v>
      </c>
      <c r="Q72" t="s" s="4">
        <v>311</v>
      </c>
      <c r="R72" t="s" s="4">
        <v>133</v>
      </c>
      <c r="S72" t="s" s="4">
        <v>82</v>
      </c>
      <c r="T72" t="s" s="4">
        <v>311</v>
      </c>
      <c r="U72" t="s" s="4">
        <v>82</v>
      </c>
      <c r="V72" t="s" s="4">
        <v>85</v>
      </c>
      <c r="W72" t="s" s="4">
        <v>82</v>
      </c>
      <c r="X72" t="s" s="4">
        <v>311</v>
      </c>
      <c r="Y72" t="s" s="4">
        <v>311</v>
      </c>
      <c r="Z72" t="s" s="4">
        <v>80</v>
      </c>
      <c r="AA72" t="s" s="4">
        <v>134</v>
      </c>
      <c r="AB72" t="s" s="4">
        <v>273</v>
      </c>
      <c r="AC72" t="s" s="4">
        <v>275</v>
      </c>
      <c r="AD72" t="s" s="4">
        <v>82</v>
      </c>
    </row>
    <row r="73" ht="45.0" customHeight="true">
      <c r="A73" t="s" s="4">
        <v>312</v>
      </c>
      <c r="B73" t="s" s="4">
        <v>73</v>
      </c>
      <c r="C73" t="s" s="4">
        <v>272</v>
      </c>
      <c r="D73" t="s" s="4">
        <v>273</v>
      </c>
      <c r="E73" t="s" s="4">
        <v>173</v>
      </c>
      <c r="F73" t="s" s="4">
        <v>174</v>
      </c>
      <c r="G73" t="s" s="4">
        <v>175</v>
      </c>
      <c r="H73" t="s" s="4">
        <v>79</v>
      </c>
      <c r="I73" t="s" s="4">
        <v>80</v>
      </c>
      <c r="J73" t="s" s="4">
        <v>176</v>
      </c>
      <c r="K73" t="s" s="4">
        <v>80</v>
      </c>
      <c r="L73" t="s" s="4">
        <v>273</v>
      </c>
      <c r="M73" t="s" s="4">
        <v>82</v>
      </c>
      <c r="N73" t="s" s="4">
        <v>82</v>
      </c>
      <c r="O73" t="s" s="4">
        <v>82</v>
      </c>
      <c r="P73" t="s" s="4">
        <v>82</v>
      </c>
      <c r="Q73" t="s" s="4">
        <v>313</v>
      </c>
      <c r="R73" t="s" s="4">
        <v>178</v>
      </c>
      <c r="S73" t="s" s="4">
        <v>82</v>
      </c>
      <c r="T73" t="s" s="4">
        <v>313</v>
      </c>
      <c r="U73" t="s" s="4">
        <v>82</v>
      </c>
      <c r="V73" t="s" s="4">
        <v>85</v>
      </c>
      <c r="W73" t="s" s="4">
        <v>82</v>
      </c>
      <c r="X73" t="s" s="4">
        <v>313</v>
      </c>
      <c r="Y73" t="s" s="4">
        <v>313</v>
      </c>
      <c r="Z73" t="s" s="4">
        <v>80</v>
      </c>
      <c r="AA73" t="s" s="4">
        <v>179</v>
      </c>
      <c r="AB73" t="s" s="4">
        <v>273</v>
      </c>
      <c r="AC73" t="s" s="4">
        <v>275</v>
      </c>
      <c r="AD73" t="s" s="4">
        <v>82</v>
      </c>
    </row>
    <row r="74" ht="45.0" customHeight="true">
      <c r="A74" t="s" s="4">
        <v>314</v>
      </c>
      <c r="B74" t="s" s="4">
        <v>73</v>
      </c>
      <c r="C74" t="s" s="4">
        <v>272</v>
      </c>
      <c r="D74" t="s" s="4">
        <v>273</v>
      </c>
      <c r="E74" t="s" s="4">
        <v>181</v>
      </c>
      <c r="F74" t="s" s="4">
        <v>182</v>
      </c>
      <c r="G74" t="s" s="4">
        <v>183</v>
      </c>
      <c r="H74" t="s" s="4">
        <v>79</v>
      </c>
      <c r="I74" t="s" s="4">
        <v>80</v>
      </c>
      <c r="J74" t="s" s="4">
        <v>176</v>
      </c>
      <c r="K74" t="s" s="4">
        <v>80</v>
      </c>
      <c r="L74" t="s" s="4">
        <v>273</v>
      </c>
      <c r="M74" t="s" s="4">
        <v>82</v>
      </c>
      <c r="N74" t="s" s="4">
        <v>82</v>
      </c>
      <c r="O74" t="s" s="4">
        <v>82</v>
      </c>
      <c r="P74" t="s" s="4">
        <v>82</v>
      </c>
      <c r="Q74" t="s" s="4">
        <v>315</v>
      </c>
      <c r="R74" t="s" s="4">
        <v>185</v>
      </c>
      <c r="S74" t="s" s="4">
        <v>82</v>
      </c>
      <c r="T74" t="s" s="4">
        <v>315</v>
      </c>
      <c r="U74" t="s" s="4">
        <v>82</v>
      </c>
      <c r="V74" t="s" s="4">
        <v>85</v>
      </c>
      <c r="W74" t="s" s="4">
        <v>82</v>
      </c>
      <c r="X74" t="s" s="4">
        <v>315</v>
      </c>
      <c r="Y74" t="s" s="4">
        <v>315</v>
      </c>
      <c r="Z74" t="s" s="4">
        <v>80</v>
      </c>
      <c r="AA74" t="s" s="4">
        <v>179</v>
      </c>
      <c r="AB74" t="s" s="4">
        <v>273</v>
      </c>
      <c r="AC74" t="s" s="4">
        <v>275</v>
      </c>
      <c r="AD74" t="s" s="4">
        <v>82</v>
      </c>
    </row>
    <row r="75" ht="45.0" customHeight="true">
      <c r="A75" t="s" s="4">
        <v>316</v>
      </c>
      <c r="B75" t="s" s="4">
        <v>73</v>
      </c>
      <c r="C75" t="s" s="4">
        <v>272</v>
      </c>
      <c r="D75" t="s" s="4">
        <v>273</v>
      </c>
      <c r="E75" t="s" s="4">
        <v>187</v>
      </c>
      <c r="F75" t="s" s="4">
        <v>188</v>
      </c>
      <c r="G75" t="s" s="4">
        <v>78</v>
      </c>
      <c r="H75" t="s" s="4">
        <v>79</v>
      </c>
      <c r="I75" t="s" s="4">
        <v>80</v>
      </c>
      <c r="J75" t="s" s="4">
        <v>189</v>
      </c>
      <c r="K75" t="s" s="4">
        <v>80</v>
      </c>
      <c r="L75" t="s" s="4">
        <v>273</v>
      </c>
      <c r="M75" t="s" s="4">
        <v>82</v>
      </c>
      <c r="N75" t="s" s="4">
        <v>82</v>
      </c>
      <c r="O75" t="s" s="4">
        <v>82</v>
      </c>
      <c r="P75" t="s" s="4">
        <v>82</v>
      </c>
      <c r="Q75" t="s" s="4">
        <v>317</v>
      </c>
      <c r="R75" t="s" s="4">
        <v>191</v>
      </c>
      <c r="S75" t="s" s="4">
        <v>82</v>
      </c>
      <c r="T75" t="s" s="4">
        <v>317</v>
      </c>
      <c r="U75" t="s" s="4">
        <v>82</v>
      </c>
      <c r="V75" t="s" s="4">
        <v>85</v>
      </c>
      <c r="W75" t="s" s="4">
        <v>82</v>
      </c>
      <c r="X75" t="s" s="4">
        <v>317</v>
      </c>
      <c r="Y75" t="s" s="4">
        <v>317</v>
      </c>
      <c r="Z75" t="s" s="4">
        <v>80</v>
      </c>
      <c r="AA75" t="s" s="4">
        <v>192</v>
      </c>
      <c r="AB75" t="s" s="4">
        <v>273</v>
      </c>
      <c r="AC75" t="s" s="4">
        <v>275</v>
      </c>
      <c r="AD75" t="s" s="4">
        <v>82</v>
      </c>
    </row>
    <row r="76" ht="45.0" customHeight="true">
      <c r="A76" t="s" s="4">
        <v>318</v>
      </c>
      <c r="B76" t="s" s="4">
        <v>73</v>
      </c>
      <c r="C76" t="s" s="4">
        <v>272</v>
      </c>
      <c r="D76" t="s" s="4">
        <v>273</v>
      </c>
      <c r="E76" t="s" s="4">
        <v>194</v>
      </c>
      <c r="F76" t="s" s="4">
        <v>195</v>
      </c>
      <c r="G76" t="s" s="4">
        <v>78</v>
      </c>
      <c r="H76" t="s" s="4">
        <v>79</v>
      </c>
      <c r="I76" t="s" s="4">
        <v>80</v>
      </c>
      <c r="J76" t="s" s="4">
        <v>196</v>
      </c>
      <c r="K76" t="s" s="4">
        <v>80</v>
      </c>
      <c r="L76" t="s" s="4">
        <v>273</v>
      </c>
      <c r="M76" t="s" s="4">
        <v>82</v>
      </c>
      <c r="N76" t="s" s="4">
        <v>82</v>
      </c>
      <c r="O76" t="s" s="4">
        <v>82</v>
      </c>
      <c r="P76" t="s" s="4">
        <v>82</v>
      </c>
      <c r="Q76" t="s" s="4">
        <v>319</v>
      </c>
      <c r="R76" t="s" s="4">
        <v>198</v>
      </c>
      <c r="S76" t="s" s="4">
        <v>82</v>
      </c>
      <c r="T76" t="s" s="4">
        <v>319</v>
      </c>
      <c r="U76" t="s" s="4">
        <v>82</v>
      </c>
      <c r="V76" t="s" s="4">
        <v>85</v>
      </c>
      <c r="W76" t="s" s="4">
        <v>82</v>
      </c>
      <c r="X76" t="s" s="4">
        <v>319</v>
      </c>
      <c r="Y76" t="s" s="4">
        <v>319</v>
      </c>
      <c r="Z76" t="s" s="4">
        <v>80</v>
      </c>
      <c r="AA76" t="s" s="4">
        <v>192</v>
      </c>
      <c r="AB76" t="s" s="4">
        <v>273</v>
      </c>
      <c r="AC76" t="s" s="4">
        <v>275</v>
      </c>
      <c r="AD76" t="s" s="4">
        <v>82</v>
      </c>
    </row>
    <row r="77" ht="45.0" customHeight="true">
      <c r="A77" t="s" s="4">
        <v>320</v>
      </c>
      <c r="B77" t="s" s="4">
        <v>73</v>
      </c>
      <c r="C77" t="s" s="4">
        <v>321</v>
      </c>
      <c r="D77" t="s" s="4">
        <v>322</v>
      </c>
      <c r="E77" t="s" s="4">
        <v>136</v>
      </c>
      <c r="F77" t="s" s="4">
        <v>323</v>
      </c>
      <c r="G77" t="s" s="4">
        <v>78</v>
      </c>
      <c r="H77" t="s" s="4">
        <v>96</v>
      </c>
      <c r="I77" t="s" s="4">
        <v>80</v>
      </c>
      <c r="J77" t="s" s="4">
        <v>138</v>
      </c>
      <c r="K77" t="s" s="4">
        <v>80</v>
      </c>
      <c r="L77" t="s" s="4">
        <v>322</v>
      </c>
      <c r="M77" t="s" s="4">
        <v>82</v>
      </c>
      <c r="N77" t="s" s="4">
        <v>139</v>
      </c>
      <c r="O77" t="s" s="4">
        <v>139</v>
      </c>
      <c r="P77" t="s" s="4">
        <v>82</v>
      </c>
      <c r="Q77" t="s" s="4">
        <v>324</v>
      </c>
      <c r="R77" t="s" s="4">
        <v>141</v>
      </c>
      <c r="S77" t="s" s="4">
        <v>82</v>
      </c>
      <c r="T77" t="s" s="4">
        <v>324</v>
      </c>
      <c r="U77" t="s" s="4">
        <v>82</v>
      </c>
      <c r="V77" t="s" s="4">
        <v>85</v>
      </c>
      <c r="W77" t="s" s="4">
        <v>82</v>
      </c>
      <c r="X77" t="s" s="4">
        <v>324</v>
      </c>
      <c r="Y77" t="s" s="4">
        <v>324</v>
      </c>
      <c r="Z77" t="s" s="4">
        <v>80</v>
      </c>
      <c r="AA77" t="s" s="4">
        <v>142</v>
      </c>
      <c r="AB77" t="s" s="4">
        <v>322</v>
      </c>
      <c r="AC77" t="s" s="4">
        <v>325</v>
      </c>
      <c r="AD77" t="s" s="4">
        <v>82</v>
      </c>
    </row>
    <row r="78" ht="45.0" customHeight="true">
      <c r="A78" t="s" s="4">
        <v>326</v>
      </c>
      <c r="B78" t="s" s="4">
        <v>73</v>
      </c>
      <c r="C78" t="s" s="4">
        <v>321</v>
      </c>
      <c r="D78" t="s" s="4">
        <v>322</v>
      </c>
      <c r="E78" t="s" s="4">
        <v>327</v>
      </c>
      <c r="F78" t="s" s="4">
        <v>328</v>
      </c>
      <c r="G78" t="s" s="4">
        <v>78</v>
      </c>
      <c r="H78" t="s" s="4">
        <v>96</v>
      </c>
      <c r="I78" t="s" s="4">
        <v>80</v>
      </c>
      <c r="J78" t="s" s="4">
        <v>146</v>
      </c>
      <c r="K78" t="s" s="4">
        <v>80</v>
      </c>
      <c r="L78" t="s" s="4">
        <v>322</v>
      </c>
      <c r="M78" t="s" s="4">
        <v>82</v>
      </c>
      <c r="N78" t="s" s="4">
        <v>139</v>
      </c>
      <c r="O78" t="s" s="4">
        <v>139</v>
      </c>
      <c r="P78" t="s" s="4">
        <v>82</v>
      </c>
      <c r="Q78" t="s" s="4">
        <v>329</v>
      </c>
      <c r="R78" t="s" s="4">
        <v>141</v>
      </c>
      <c r="S78" t="s" s="4">
        <v>82</v>
      </c>
      <c r="T78" t="s" s="4">
        <v>329</v>
      </c>
      <c r="U78" t="s" s="4">
        <v>82</v>
      </c>
      <c r="V78" t="s" s="4">
        <v>85</v>
      </c>
      <c r="W78" t="s" s="4">
        <v>82</v>
      </c>
      <c r="X78" t="s" s="4">
        <v>329</v>
      </c>
      <c r="Y78" t="s" s="4">
        <v>329</v>
      </c>
      <c r="Z78" t="s" s="4">
        <v>80</v>
      </c>
      <c r="AA78" t="s" s="4">
        <v>142</v>
      </c>
      <c r="AB78" t="s" s="4">
        <v>322</v>
      </c>
      <c r="AC78" t="s" s="4">
        <v>325</v>
      </c>
      <c r="AD78" t="s" s="4">
        <v>82</v>
      </c>
    </row>
    <row r="79" ht="45.0" customHeight="true">
      <c r="A79" t="s" s="4">
        <v>330</v>
      </c>
      <c r="B79" t="s" s="4">
        <v>73</v>
      </c>
      <c r="C79" t="s" s="4">
        <v>321</v>
      </c>
      <c r="D79" t="s" s="4">
        <v>322</v>
      </c>
      <c r="E79" t="s" s="4">
        <v>149</v>
      </c>
      <c r="F79" t="s" s="4">
        <v>331</v>
      </c>
      <c r="G79" t="s" s="4">
        <v>78</v>
      </c>
      <c r="H79" t="s" s="4">
        <v>96</v>
      </c>
      <c r="I79" t="s" s="4">
        <v>80</v>
      </c>
      <c r="J79" t="s" s="4">
        <v>151</v>
      </c>
      <c r="K79" t="s" s="4">
        <v>80</v>
      </c>
      <c r="L79" t="s" s="4">
        <v>322</v>
      </c>
      <c r="M79" t="s" s="4">
        <v>82</v>
      </c>
      <c r="N79" t="s" s="4">
        <v>139</v>
      </c>
      <c r="O79" t="s" s="4">
        <v>139</v>
      </c>
      <c r="P79" t="s" s="4">
        <v>82</v>
      </c>
      <c r="Q79" t="s" s="4">
        <v>332</v>
      </c>
      <c r="R79" t="s" s="4">
        <v>133</v>
      </c>
      <c r="S79" t="s" s="4">
        <v>82</v>
      </c>
      <c r="T79" t="s" s="4">
        <v>332</v>
      </c>
      <c r="U79" t="s" s="4">
        <v>82</v>
      </c>
      <c r="V79" t="s" s="4">
        <v>85</v>
      </c>
      <c r="W79" t="s" s="4">
        <v>82</v>
      </c>
      <c r="X79" t="s" s="4">
        <v>332</v>
      </c>
      <c r="Y79" t="s" s="4">
        <v>332</v>
      </c>
      <c r="Z79" t="s" s="4">
        <v>80</v>
      </c>
      <c r="AA79" t="s" s="4">
        <v>142</v>
      </c>
      <c r="AB79" t="s" s="4">
        <v>322</v>
      </c>
      <c r="AC79" t="s" s="4">
        <v>325</v>
      </c>
      <c r="AD79" t="s" s="4">
        <v>82</v>
      </c>
    </row>
    <row r="80" ht="45.0" customHeight="true">
      <c r="A80" t="s" s="4">
        <v>333</v>
      </c>
      <c r="B80" t="s" s="4">
        <v>73</v>
      </c>
      <c r="C80" t="s" s="4">
        <v>321</v>
      </c>
      <c r="D80" t="s" s="4">
        <v>322</v>
      </c>
      <c r="E80" t="s" s="4">
        <v>154</v>
      </c>
      <c r="F80" t="s" s="4">
        <v>334</v>
      </c>
      <c r="G80" t="s" s="4">
        <v>78</v>
      </c>
      <c r="H80" t="s" s="4">
        <v>79</v>
      </c>
      <c r="I80" t="s" s="4">
        <v>80</v>
      </c>
      <c r="J80" t="s" s="4">
        <v>138</v>
      </c>
      <c r="K80" t="s" s="4">
        <v>80</v>
      </c>
      <c r="L80" t="s" s="4">
        <v>322</v>
      </c>
      <c r="M80" t="s" s="4">
        <v>82</v>
      </c>
      <c r="N80" t="s" s="4">
        <v>139</v>
      </c>
      <c r="O80" t="s" s="4">
        <v>139</v>
      </c>
      <c r="P80" t="s" s="4">
        <v>82</v>
      </c>
      <c r="Q80" t="s" s="4">
        <v>335</v>
      </c>
      <c r="R80" t="s" s="4">
        <v>133</v>
      </c>
      <c r="S80" t="s" s="4">
        <v>82</v>
      </c>
      <c r="T80" t="s" s="4">
        <v>335</v>
      </c>
      <c r="U80" t="s" s="4">
        <v>82</v>
      </c>
      <c r="V80" t="s" s="4">
        <v>85</v>
      </c>
      <c r="W80" t="s" s="4">
        <v>82</v>
      </c>
      <c r="X80" t="s" s="4">
        <v>335</v>
      </c>
      <c r="Y80" t="s" s="4">
        <v>335</v>
      </c>
      <c r="Z80" t="s" s="4">
        <v>80</v>
      </c>
      <c r="AA80" t="s" s="4">
        <v>142</v>
      </c>
      <c r="AB80" t="s" s="4">
        <v>322</v>
      </c>
      <c r="AC80" t="s" s="4">
        <v>325</v>
      </c>
      <c r="AD80" t="s" s="4">
        <v>82</v>
      </c>
    </row>
    <row r="81" ht="45.0" customHeight="true">
      <c r="A81" t="s" s="4">
        <v>336</v>
      </c>
      <c r="B81" t="s" s="4">
        <v>73</v>
      </c>
      <c r="C81" t="s" s="4">
        <v>321</v>
      </c>
      <c r="D81" t="s" s="4">
        <v>322</v>
      </c>
      <c r="E81" t="s" s="4">
        <v>158</v>
      </c>
      <c r="F81" t="s" s="4">
        <v>337</v>
      </c>
      <c r="G81" t="s" s="4">
        <v>78</v>
      </c>
      <c r="H81" t="s" s="4">
        <v>79</v>
      </c>
      <c r="I81" t="s" s="4">
        <v>80</v>
      </c>
      <c r="J81" t="s" s="4">
        <v>160</v>
      </c>
      <c r="K81" t="s" s="4">
        <v>80</v>
      </c>
      <c r="L81" t="s" s="4">
        <v>322</v>
      </c>
      <c r="M81" t="s" s="4">
        <v>82</v>
      </c>
      <c r="N81" t="s" s="4">
        <v>82</v>
      </c>
      <c r="O81" t="s" s="4">
        <v>82</v>
      </c>
      <c r="P81" t="s" s="4">
        <v>82</v>
      </c>
      <c r="Q81" t="s" s="4">
        <v>338</v>
      </c>
      <c r="R81" t="s" s="4">
        <v>141</v>
      </c>
      <c r="S81" t="s" s="4">
        <v>82</v>
      </c>
      <c r="T81" t="s" s="4">
        <v>338</v>
      </c>
      <c r="U81" t="s" s="4">
        <v>82</v>
      </c>
      <c r="V81" t="s" s="4">
        <v>85</v>
      </c>
      <c r="W81" t="s" s="4">
        <v>82</v>
      </c>
      <c r="X81" t="s" s="4">
        <v>338</v>
      </c>
      <c r="Y81" t="s" s="4">
        <v>338</v>
      </c>
      <c r="Z81" t="s" s="4">
        <v>80</v>
      </c>
      <c r="AA81" t="s" s="4">
        <v>142</v>
      </c>
      <c r="AB81" t="s" s="4">
        <v>322</v>
      </c>
      <c r="AC81" t="s" s="4">
        <v>325</v>
      </c>
      <c r="AD81" t="s" s="4">
        <v>82</v>
      </c>
    </row>
    <row r="82" ht="45.0" customHeight="true">
      <c r="A82" t="s" s="4">
        <v>339</v>
      </c>
      <c r="B82" t="s" s="4">
        <v>73</v>
      </c>
      <c r="C82" t="s" s="4">
        <v>321</v>
      </c>
      <c r="D82" t="s" s="4">
        <v>322</v>
      </c>
      <c r="E82" t="s" s="4">
        <v>163</v>
      </c>
      <c r="F82" t="s" s="4">
        <v>340</v>
      </c>
      <c r="G82" t="s" s="4">
        <v>78</v>
      </c>
      <c r="H82" t="s" s="4">
        <v>79</v>
      </c>
      <c r="I82" t="s" s="4">
        <v>80</v>
      </c>
      <c r="J82" t="s" s="4">
        <v>165</v>
      </c>
      <c r="K82" t="s" s="4">
        <v>80</v>
      </c>
      <c r="L82" t="s" s="4">
        <v>322</v>
      </c>
      <c r="M82" t="s" s="4">
        <v>82</v>
      </c>
      <c r="N82" t="s" s="4">
        <v>166</v>
      </c>
      <c r="O82" t="s" s="4">
        <v>166</v>
      </c>
      <c r="P82" t="s" s="4">
        <v>82</v>
      </c>
      <c r="Q82" t="s" s="4">
        <v>341</v>
      </c>
      <c r="R82" t="s" s="4">
        <v>141</v>
      </c>
      <c r="S82" t="s" s="4">
        <v>82</v>
      </c>
      <c r="T82" t="s" s="4">
        <v>341</v>
      </c>
      <c r="U82" t="s" s="4">
        <v>82</v>
      </c>
      <c r="V82" t="s" s="4">
        <v>85</v>
      </c>
      <c r="W82" t="s" s="4">
        <v>82</v>
      </c>
      <c r="X82" t="s" s="4">
        <v>341</v>
      </c>
      <c r="Y82" t="s" s="4">
        <v>341</v>
      </c>
      <c r="Z82" t="s" s="4">
        <v>80</v>
      </c>
      <c r="AA82" t="s" s="4">
        <v>142</v>
      </c>
      <c r="AB82" t="s" s="4">
        <v>322</v>
      </c>
      <c r="AC82" t="s" s="4">
        <v>325</v>
      </c>
      <c r="AD82" t="s" s="4">
        <v>82</v>
      </c>
    </row>
    <row r="83" ht="45.0" customHeight="true">
      <c r="A83" t="s" s="4">
        <v>342</v>
      </c>
      <c r="B83" t="s" s="4">
        <v>73</v>
      </c>
      <c r="C83" t="s" s="4">
        <v>321</v>
      </c>
      <c r="D83" t="s" s="4">
        <v>322</v>
      </c>
      <c r="E83" t="s" s="4">
        <v>343</v>
      </c>
      <c r="F83" t="s" s="4">
        <v>323</v>
      </c>
      <c r="G83" t="s" s="4">
        <v>78</v>
      </c>
      <c r="H83" t="s" s="4">
        <v>79</v>
      </c>
      <c r="I83" t="s" s="4">
        <v>80</v>
      </c>
      <c r="J83" t="s" s="4">
        <v>138</v>
      </c>
      <c r="K83" t="s" s="4">
        <v>80</v>
      </c>
      <c r="L83" t="s" s="4">
        <v>322</v>
      </c>
      <c r="M83" t="s" s="4">
        <v>82</v>
      </c>
      <c r="N83" t="s" s="4">
        <v>82</v>
      </c>
      <c r="O83" t="s" s="4">
        <v>82</v>
      </c>
      <c r="P83" t="s" s="4">
        <v>82</v>
      </c>
      <c r="Q83" t="s" s="4">
        <v>344</v>
      </c>
      <c r="R83" t="s" s="4">
        <v>171</v>
      </c>
      <c r="S83" t="s" s="4">
        <v>82</v>
      </c>
      <c r="T83" t="s" s="4">
        <v>344</v>
      </c>
      <c r="U83" t="s" s="4">
        <v>82</v>
      </c>
      <c r="V83" t="s" s="4">
        <v>85</v>
      </c>
      <c r="W83" t="s" s="4">
        <v>82</v>
      </c>
      <c r="X83" t="s" s="4">
        <v>344</v>
      </c>
      <c r="Y83" t="s" s="4">
        <v>344</v>
      </c>
      <c r="Z83" t="s" s="4">
        <v>80</v>
      </c>
      <c r="AA83" t="s" s="4">
        <v>142</v>
      </c>
      <c r="AB83" t="s" s="4">
        <v>322</v>
      </c>
      <c r="AC83" t="s" s="4">
        <v>325</v>
      </c>
      <c r="AD83" t="s" s="4">
        <v>82</v>
      </c>
    </row>
    <row r="84" ht="45.0" customHeight="true">
      <c r="A84" t="s" s="4">
        <v>345</v>
      </c>
      <c r="B84" t="s" s="4">
        <v>73</v>
      </c>
      <c r="C84" t="s" s="4">
        <v>321</v>
      </c>
      <c r="D84" t="s" s="4">
        <v>322</v>
      </c>
      <c r="E84" t="s" s="4">
        <v>346</v>
      </c>
      <c r="F84" t="s" s="4">
        <v>347</v>
      </c>
      <c r="G84" t="s" s="4">
        <v>175</v>
      </c>
      <c r="H84" t="s" s="4">
        <v>79</v>
      </c>
      <c r="I84" t="s" s="4">
        <v>80</v>
      </c>
      <c r="J84" t="s" s="4">
        <v>176</v>
      </c>
      <c r="K84" t="s" s="4">
        <v>80</v>
      </c>
      <c r="L84" t="s" s="4">
        <v>322</v>
      </c>
      <c r="M84" t="s" s="4">
        <v>82</v>
      </c>
      <c r="N84" t="s" s="4">
        <v>82</v>
      </c>
      <c r="O84" t="s" s="4">
        <v>82</v>
      </c>
      <c r="P84" t="s" s="4">
        <v>82</v>
      </c>
      <c r="Q84" t="s" s="4">
        <v>348</v>
      </c>
      <c r="R84" t="s" s="4">
        <v>178</v>
      </c>
      <c r="S84" t="s" s="4">
        <v>82</v>
      </c>
      <c r="T84" t="s" s="4">
        <v>348</v>
      </c>
      <c r="U84" t="s" s="4">
        <v>82</v>
      </c>
      <c r="V84" t="s" s="4">
        <v>85</v>
      </c>
      <c r="W84" t="s" s="4">
        <v>82</v>
      </c>
      <c r="X84" t="s" s="4">
        <v>348</v>
      </c>
      <c r="Y84" t="s" s="4">
        <v>348</v>
      </c>
      <c r="Z84" t="s" s="4">
        <v>80</v>
      </c>
      <c r="AA84" t="s" s="4">
        <v>179</v>
      </c>
      <c r="AB84" t="s" s="4">
        <v>322</v>
      </c>
      <c r="AC84" t="s" s="4">
        <v>325</v>
      </c>
      <c r="AD84" t="s" s="4">
        <v>82</v>
      </c>
    </row>
    <row r="85" ht="45.0" customHeight="true">
      <c r="A85" t="s" s="4">
        <v>349</v>
      </c>
      <c r="B85" t="s" s="4">
        <v>73</v>
      </c>
      <c r="C85" t="s" s="4">
        <v>321</v>
      </c>
      <c r="D85" t="s" s="4">
        <v>322</v>
      </c>
      <c r="E85" t="s" s="4">
        <v>181</v>
      </c>
      <c r="F85" t="s" s="4">
        <v>182</v>
      </c>
      <c r="G85" t="s" s="4">
        <v>183</v>
      </c>
      <c r="H85" t="s" s="4">
        <v>79</v>
      </c>
      <c r="I85" t="s" s="4">
        <v>80</v>
      </c>
      <c r="J85" t="s" s="4">
        <v>176</v>
      </c>
      <c r="K85" t="s" s="4">
        <v>80</v>
      </c>
      <c r="L85" t="s" s="4">
        <v>322</v>
      </c>
      <c r="M85" t="s" s="4">
        <v>82</v>
      </c>
      <c r="N85" t="s" s="4">
        <v>82</v>
      </c>
      <c r="O85" t="s" s="4">
        <v>82</v>
      </c>
      <c r="P85" t="s" s="4">
        <v>82</v>
      </c>
      <c r="Q85" t="s" s="4">
        <v>350</v>
      </c>
      <c r="R85" t="s" s="4">
        <v>185</v>
      </c>
      <c r="S85" t="s" s="4">
        <v>82</v>
      </c>
      <c r="T85" t="s" s="4">
        <v>350</v>
      </c>
      <c r="U85" t="s" s="4">
        <v>82</v>
      </c>
      <c r="V85" t="s" s="4">
        <v>85</v>
      </c>
      <c r="W85" t="s" s="4">
        <v>82</v>
      </c>
      <c r="X85" t="s" s="4">
        <v>350</v>
      </c>
      <c r="Y85" t="s" s="4">
        <v>350</v>
      </c>
      <c r="Z85" t="s" s="4">
        <v>80</v>
      </c>
      <c r="AA85" t="s" s="4">
        <v>179</v>
      </c>
      <c r="AB85" t="s" s="4">
        <v>322</v>
      </c>
      <c r="AC85" t="s" s="4">
        <v>325</v>
      </c>
      <c r="AD85" t="s" s="4">
        <v>82</v>
      </c>
    </row>
    <row r="86" ht="45.0" customHeight="true">
      <c r="A86" t="s" s="4">
        <v>351</v>
      </c>
      <c r="B86" t="s" s="4">
        <v>73</v>
      </c>
      <c r="C86" t="s" s="4">
        <v>321</v>
      </c>
      <c r="D86" t="s" s="4">
        <v>322</v>
      </c>
      <c r="E86" t="s" s="4">
        <v>187</v>
      </c>
      <c r="F86" t="s" s="4">
        <v>188</v>
      </c>
      <c r="G86" t="s" s="4">
        <v>78</v>
      </c>
      <c r="H86" t="s" s="4">
        <v>79</v>
      </c>
      <c r="I86" t="s" s="4">
        <v>80</v>
      </c>
      <c r="J86" t="s" s="4">
        <v>189</v>
      </c>
      <c r="K86" t="s" s="4">
        <v>80</v>
      </c>
      <c r="L86" t="s" s="4">
        <v>322</v>
      </c>
      <c r="M86" t="s" s="4">
        <v>82</v>
      </c>
      <c r="N86" t="s" s="4">
        <v>82</v>
      </c>
      <c r="O86" t="s" s="4">
        <v>82</v>
      </c>
      <c r="P86" t="s" s="4">
        <v>82</v>
      </c>
      <c r="Q86" t="s" s="4">
        <v>352</v>
      </c>
      <c r="R86" t="s" s="4">
        <v>191</v>
      </c>
      <c r="S86" t="s" s="4">
        <v>82</v>
      </c>
      <c r="T86" t="s" s="4">
        <v>352</v>
      </c>
      <c r="U86" t="s" s="4">
        <v>82</v>
      </c>
      <c r="V86" t="s" s="4">
        <v>85</v>
      </c>
      <c r="W86" t="s" s="4">
        <v>82</v>
      </c>
      <c r="X86" t="s" s="4">
        <v>352</v>
      </c>
      <c r="Y86" t="s" s="4">
        <v>352</v>
      </c>
      <c r="Z86" t="s" s="4">
        <v>80</v>
      </c>
      <c r="AA86" t="s" s="4">
        <v>192</v>
      </c>
      <c r="AB86" t="s" s="4">
        <v>322</v>
      </c>
      <c r="AC86" t="s" s="4">
        <v>325</v>
      </c>
      <c r="AD86" t="s" s="4">
        <v>82</v>
      </c>
    </row>
    <row r="87" ht="45.0" customHeight="true">
      <c r="A87" t="s" s="4">
        <v>353</v>
      </c>
      <c r="B87" t="s" s="4">
        <v>73</v>
      </c>
      <c r="C87" t="s" s="4">
        <v>321</v>
      </c>
      <c r="D87" t="s" s="4">
        <v>322</v>
      </c>
      <c r="E87" t="s" s="4">
        <v>194</v>
      </c>
      <c r="F87" t="s" s="4">
        <v>195</v>
      </c>
      <c r="G87" t="s" s="4">
        <v>78</v>
      </c>
      <c r="H87" t="s" s="4">
        <v>79</v>
      </c>
      <c r="I87" t="s" s="4">
        <v>80</v>
      </c>
      <c r="J87" t="s" s="4">
        <v>196</v>
      </c>
      <c r="K87" t="s" s="4">
        <v>80</v>
      </c>
      <c r="L87" t="s" s="4">
        <v>322</v>
      </c>
      <c r="M87" t="s" s="4">
        <v>82</v>
      </c>
      <c r="N87" t="s" s="4">
        <v>82</v>
      </c>
      <c r="O87" t="s" s="4">
        <v>82</v>
      </c>
      <c r="P87" t="s" s="4">
        <v>82</v>
      </c>
      <c r="Q87" t="s" s="4">
        <v>354</v>
      </c>
      <c r="R87" t="s" s="4">
        <v>198</v>
      </c>
      <c r="S87" t="s" s="4">
        <v>82</v>
      </c>
      <c r="T87" t="s" s="4">
        <v>354</v>
      </c>
      <c r="U87" t="s" s="4">
        <v>82</v>
      </c>
      <c r="V87" t="s" s="4">
        <v>85</v>
      </c>
      <c r="W87" t="s" s="4">
        <v>82</v>
      </c>
      <c r="X87" t="s" s="4">
        <v>354</v>
      </c>
      <c r="Y87" t="s" s="4">
        <v>354</v>
      </c>
      <c r="Z87" t="s" s="4">
        <v>80</v>
      </c>
      <c r="AA87" t="s" s="4">
        <v>192</v>
      </c>
      <c r="AB87" t="s" s="4">
        <v>322</v>
      </c>
      <c r="AC87" t="s" s="4">
        <v>325</v>
      </c>
      <c r="AD87" t="s" s="4">
        <v>82</v>
      </c>
    </row>
    <row r="88" ht="45.0" customHeight="true">
      <c r="A88" t="s" s="4">
        <v>355</v>
      </c>
      <c r="B88" t="s" s="4">
        <v>73</v>
      </c>
      <c r="C88" t="s" s="4">
        <v>321</v>
      </c>
      <c r="D88" t="s" s="4">
        <v>322</v>
      </c>
      <c r="E88" t="s" s="4">
        <v>200</v>
      </c>
      <c r="F88" t="s" s="4">
        <v>201</v>
      </c>
      <c r="G88" t="s" s="4">
        <v>202</v>
      </c>
      <c r="H88" t="s" s="4">
        <v>79</v>
      </c>
      <c r="I88" t="s" s="4">
        <v>80</v>
      </c>
      <c r="J88" t="s" s="4">
        <v>203</v>
      </c>
      <c r="K88" t="s" s="4">
        <v>80</v>
      </c>
      <c r="L88" t="s" s="4">
        <v>322</v>
      </c>
      <c r="M88" t="s" s="4">
        <v>82</v>
      </c>
      <c r="N88" t="s" s="4">
        <v>82</v>
      </c>
      <c r="O88" t="s" s="4">
        <v>82</v>
      </c>
      <c r="P88" t="s" s="4">
        <v>82</v>
      </c>
      <c r="Q88" t="s" s="4">
        <v>356</v>
      </c>
      <c r="R88" t="s" s="4">
        <v>133</v>
      </c>
      <c r="S88" t="s" s="4">
        <v>82</v>
      </c>
      <c r="T88" t="s" s="4">
        <v>356</v>
      </c>
      <c r="U88" t="s" s="4">
        <v>82</v>
      </c>
      <c r="V88" t="s" s="4">
        <v>85</v>
      </c>
      <c r="W88" t="s" s="4">
        <v>82</v>
      </c>
      <c r="X88" t="s" s="4">
        <v>356</v>
      </c>
      <c r="Y88" t="s" s="4">
        <v>356</v>
      </c>
      <c r="Z88" t="s" s="4">
        <v>80</v>
      </c>
      <c r="AA88" t="s" s="4">
        <v>205</v>
      </c>
      <c r="AB88" t="s" s="4">
        <v>322</v>
      </c>
      <c r="AC88" t="s" s="4">
        <v>325</v>
      </c>
      <c r="AD88" t="s" s="4">
        <v>82</v>
      </c>
    </row>
    <row r="89" ht="45.0" customHeight="true">
      <c r="A89" t="s" s="4">
        <v>357</v>
      </c>
      <c r="B89" t="s" s="4">
        <v>73</v>
      </c>
      <c r="C89" t="s" s="4">
        <v>321</v>
      </c>
      <c r="D89" t="s" s="4">
        <v>322</v>
      </c>
      <c r="E89" t="s" s="4">
        <v>207</v>
      </c>
      <c r="F89" t="s" s="4">
        <v>208</v>
      </c>
      <c r="G89" t="s" s="4">
        <v>78</v>
      </c>
      <c r="H89" t="s" s="4">
        <v>79</v>
      </c>
      <c r="I89" t="s" s="4">
        <v>80</v>
      </c>
      <c r="J89" t="s" s="4">
        <v>209</v>
      </c>
      <c r="K89" t="s" s="4">
        <v>80</v>
      </c>
      <c r="L89" t="s" s="4">
        <v>322</v>
      </c>
      <c r="M89" t="s" s="4">
        <v>82</v>
      </c>
      <c r="N89" t="s" s="4">
        <v>82</v>
      </c>
      <c r="O89" t="s" s="4">
        <v>82</v>
      </c>
      <c r="P89" t="s" s="4">
        <v>82</v>
      </c>
      <c r="Q89" t="s" s="4">
        <v>358</v>
      </c>
      <c r="R89" t="s" s="4">
        <v>211</v>
      </c>
      <c r="S89" t="s" s="4">
        <v>82</v>
      </c>
      <c r="T89" t="s" s="4">
        <v>358</v>
      </c>
      <c r="U89" t="s" s="4">
        <v>82</v>
      </c>
      <c r="V89" t="s" s="4">
        <v>85</v>
      </c>
      <c r="W89" t="s" s="4">
        <v>82</v>
      </c>
      <c r="X89" t="s" s="4">
        <v>358</v>
      </c>
      <c r="Y89" t="s" s="4">
        <v>358</v>
      </c>
      <c r="Z89" t="s" s="4">
        <v>80</v>
      </c>
      <c r="AA89" t="s" s="4">
        <v>86</v>
      </c>
      <c r="AB89" t="s" s="4">
        <v>322</v>
      </c>
      <c r="AC89" t="s" s="4">
        <v>325</v>
      </c>
      <c r="AD89" t="s" s="4">
        <v>82</v>
      </c>
    </row>
    <row r="90" ht="45.0" customHeight="true">
      <c r="A90" t="s" s="4">
        <v>359</v>
      </c>
      <c r="B90" t="s" s="4">
        <v>73</v>
      </c>
      <c r="C90" t="s" s="4">
        <v>321</v>
      </c>
      <c r="D90" t="s" s="4">
        <v>322</v>
      </c>
      <c r="E90" t="s" s="4">
        <v>213</v>
      </c>
      <c r="F90" t="s" s="4">
        <v>214</v>
      </c>
      <c r="G90" t="s" s="4">
        <v>78</v>
      </c>
      <c r="H90" t="s" s="4">
        <v>96</v>
      </c>
      <c r="I90" t="s" s="4">
        <v>80</v>
      </c>
      <c r="J90" t="s" s="4">
        <v>215</v>
      </c>
      <c r="K90" t="s" s="4">
        <v>80</v>
      </c>
      <c r="L90" t="s" s="4">
        <v>322</v>
      </c>
      <c r="M90" t="s" s="4">
        <v>82</v>
      </c>
      <c r="N90" t="s" s="4">
        <v>82</v>
      </c>
      <c r="O90" t="s" s="4">
        <v>82</v>
      </c>
      <c r="P90" t="s" s="4">
        <v>82</v>
      </c>
      <c r="Q90" t="s" s="4">
        <v>360</v>
      </c>
      <c r="R90" t="s" s="4">
        <v>217</v>
      </c>
      <c r="S90" t="s" s="4">
        <v>82</v>
      </c>
      <c r="T90" t="s" s="4">
        <v>360</v>
      </c>
      <c r="U90" t="s" s="4">
        <v>82</v>
      </c>
      <c r="V90" t="s" s="4">
        <v>85</v>
      </c>
      <c r="W90" t="s" s="4">
        <v>82</v>
      </c>
      <c r="X90" t="s" s="4">
        <v>360</v>
      </c>
      <c r="Y90" t="s" s="4">
        <v>360</v>
      </c>
      <c r="Z90" t="s" s="4">
        <v>80</v>
      </c>
      <c r="AA90" t="s" s="4">
        <v>86</v>
      </c>
      <c r="AB90" t="s" s="4">
        <v>322</v>
      </c>
      <c r="AC90" t="s" s="4">
        <v>325</v>
      </c>
      <c r="AD90" t="s" s="4">
        <v>82</v>
      </c>
    </row>
    <row r="91" ht="45.0" customHeight="true">
      <c r="A91" t="s" s="4">
        <v>361</v>
      </c>
      <c r="B91" t="s" s="4">
        <v>73</v>
      </c>
      <c r="C91" t="s" s="4">
        <v>321</v>
      </c>
      <c r="D91" t="s" s="4">
        <v>322</v>
      </c>
      <c r="E91" t="s" s="4">
        <v>219</v>
      </c>
      <c r="F91" t="s" s="4">
        <v>220</v>
      </c>
      <c r="G91" t="s" s="4">
        <v>78</v>
      </c>
      <c r="H91" t="s" s="4">
        <v>79</v>
      </c>
      <c r="I91" t="s" s="4">
        <v>80</v>
      </c>
      <c r="J91" t="s" s="4">
        <v>81</v>
      </c>
      <c r="K91" t="s" s="4">
        <v>80</v>
      </c>
      <c r="L91" t="s" s="4">
        <v>322</v>
      </c>
      <c r="M91" t="s" s="4">
        <v>82</v>
      </c>
      <c r="N91" t="s" s="4">
        <v>82</v>
      </c>
      <c r="O91" t="s" s="4">
        <v>82</v>
      </c>
      <c r="P91" t="s" s="4">
        <v>82</v>
      </c>
      <c r="Q91" t="s" s="4">
        <v>362</v>
      </c>
      <c r="R91" t="s" s="4">
        <v>133</v>
      </c>
      <c r="S91" t="s" s="4">
        <v>82</v>
      </c>
      <c r="T91" t="s" s="4">
        <v>362</v>
      </c>
      <c r="U91" t="s" s="4">
        <v>82</v>
      </c>
      <c r="V91" t="s" s="4">
        <v>85</v>
      </c>
      <c r="W91" t="s" s="4">
        <v>82</v>
      </c>
      <c r="X91" t="s" s="4">
        <v>362</v>
      </c>
      <c r="Y91" t="s" s="4">
        <v>362</v>
      </c>
      <c r="Z91" t="s" s="4">
        <v>80</v>
      </c>
      <c r="AA91" t="s" s="4">
        <v>86</v>
      </c>
      <c r="AB91" t="s" s="4">
        <v>322</v>
      </c>
      <c r="AC91" t="s" s="4">
        <v>325</v>
      </c>
      <c r="AD91" t="s" s="4">
        <v>82</v>
      </c>
    </row>
    <row r="92" ht="45.0" customHeight="true">
      <c r="A92" t="s" s="4">
        <v>363</v>
      </c>
      <c r="B92" t="s" s="4">
        <v>73</v>
      </c>
      <c r="C92" t="s" s="4">
        <v>321</v>
      </c>
      <c r="D92" t="s" s="4">
        <v>322</v>
      </c>
      <c r="E92" t="s" s="4">
        <v>76</v>
      </c>
      <c r="F92" t="s" s="4">
        <v>364</v>
      </c>
      <c r="G92" t="s" s="4">
        <v>78</v>
      </c>
      <c r="H92" t="s" s="4">
        <v>79</v>
      </c>
      <c r="I92" t="s" s="4">
        <v>80</v>
      </c>
      <c r="J92" t="s" s="4">
        <v>81</v>
      </c>
      <c r="K92" t="s" s="4">
        <v>80</v>
      </c>
      <c r="L92" t="s" s="4">
        <v>322</v>
      </c>
      <c r="M92" t="s" s="4">
        <v>82</v>
      </c>
      <c r="N92" t="s" s="4">
        <v>82</v>
      </c>
      <c r="O92" t="s" s="4">
        <v>82</v>
      </c>
      <c r="P92" t="s" s="4">
        <v>82</v>
      </c>
      <c r="Q92" t="s" s="4">
        <v>365</v>
      </c>
      <c r="R92" t="s" s="4">
        <v>84</v>
      </c>
      <c r="S92" t="s" s="4">
        <v>82</v>
      </c>
      <c r="T92" t="s" s="4">
        <v>365</v>
      </c>
      <c r="U92" t="s" s="4">
        <v>82</v>
      </c>
      <c r="V92" t="s" s="4">
        <v>85</v>
      </c>
      <c r="W92" t="s" s="4">
        <v>82</v>
      </c>
      <c r="X92" t="s" s="4">
        <v>365</v>
      </c>
      <c r="Y92" t="s" s="4">
        <v>365</v>
      </c>
      <c r="Z92" t="s" s="4">
        <v>80</v>
      </c>
      <c r="AA92" t="s" s="4">
        <v>86</v>
      </c>
      <c r="AB92" t="s" s="4">
        <v>322</v>
      </c>
      <c r="AC92" t="s" s="4">
        <v>325</v>
      </c>
      <c r="AD92" t="s" s="4">
        <v>82</v>
      </c>
    </row>
    <row r="93" ht="45.0" customHeight="true">
      <c r="A93" t="s" s="4">
        <v>366</v>
      </c>
      <c r="B93" t="s" s="4">
        <v>73</v>
      </c>
      <c r="C93" t="s" s="4">
        <v>321</v>
      </c>
      <c r="D93" t="s" s="4">
        <v>322</v>
      </c>
      <c r="E93" t="s" s="4">
        <v>89</v>
      </c>
      <c r="F93" t="s" s="4">
        <v>364</v>
      </c>
      <c r="G93" t="s" s="4">
        <v>78</v>
      </c>
      <c r="H93" t="s" s="4">
        <v>79</v>
      </c>
      <c r="I93" t="s" s="4">
        <v>80</v>
      </c>
      <c r="J93" t="s" s="4">
        <v>90</v>
      </c>
      <c r="K93" t="s" s="4">
        <v>80</v>
      </c>
      <c r="L93" t="s" s="4">
        <v>322</v>
      </c>
      <c r="M93" t="s" s="4">
        <v>82</v>
      </c>
      <c r="N93" t="s" s="4">
        <v>82</v>
      </c>
      <c r="O93" t="s" s="4">
        <v>82</v>
      </c>
      <c r="P93" t="s" s="4">
        <v>82</v>
      </c>
      <c r="Q93" t="s" s="4">
        <v>367</v>
      </c>
      <c r="R93" t="s" s="4">
        <v>92</v>
      </c>
      <c r="S93" t="s" s="4">
        <v>82</v>
      </c>
      <c r="T93" t="s" s="4">
        <v>367</v>
      </c>
      <c r="U93" t="s" s="4">
        <v>82</v>
      </c>
      <c r="V93" t="s" s="4">
        <v>85</v>
      </c>
      <c r="W93" t="s" s="4">
        <v>82</v>
      </c>
      <c r="X93" t="s" s="4">
        <v>367</v>
      </c>
      <c r="Y93" t="s" s="4">
        <v>367</v>
      </c>
      <c r="Z93" t="s" s="4">
        <v>80</v>
      </c>
      <c r="AA93" t="s" s="4">
        <v>86</v>
      </c>
      <c r="AB93" t="s" s="4">
        <v>322</v>
      </c>
      <c r="AC93" t="s" s="4">
        <v>325</v>
      </c>
      <c r="AD93" t="s" s="4">
        <v>82</v>
      </c>
    </row>
    <row r="94" ht="45.0" customHeight="true">
      <c r="A94" t="s" s="4">
        <v>368</v>
      </c>
      <c r="B94" t="s" s="4">
        <v>73</v>
      </c>
      <c r="C94" t="s" s="4">
        <v>321</v>
      </c>
      <c r="D94" t="s" s="4">
        <v>322</v>
      </c>
      <c r="E94" t="s" s="4">
        <v>94</v>
      </c>
      <c r="F94" t="s" s="4">
        <v>95</v>
      </c>
      <c r="G94" t="s" s="4">
        <v>78</v>
      </c>
      <c r="H94" t="s" s="4">
        <v>96</v>
      </c>
      <c r="I94" t="s" s="4">
        <v>80</v>
      </c>
      <c r="J94" t="s" s="4">
        <v>97</v>
      </c>
      <c r="K94" t="s" s="4">
        <v>80</v>
      </c>
      <c r="L94" t="s" s="4">
        <v>322</v>
      </c>
      <c r="M94" t="s" s="4">
        <v>82</v>
      </c>
      <c r="N94" t="s" s="4">
        <v>82</v>
      </c>
      <c r="O94" t="s" s="4">
        <v>98</v>
      </c>
      <c r="P94" t="s" s="4">
        <v>82</v>
      </c>
      <c r="Q94" t="s" s="4">
        <v>369</v>
      </c>
      <c r="R94" t="s" s="4">
        <v>100</v>
      </c>
      <c r="S94" t="s" s="4">
        <v>82</v>
      </c>
      <c r="T94" t="s" s="4">
        <v>369</v>
      </c>
      <c r="U94" t="s" s="4">
        <v>82</v>
      </c>
      <c r="V94" t="s" s="4">
        <v>85</v>
      </c>
      <c r="W94" t="s" s="4">
        <v>82</v>
      </c>
      <c r="X94" t="s" s="4">
        <v>369</v>
      </c>
      <c r="Y94" t="s" s="4">
        <v>369</v>
      </c>
      <c r="Z94" t="s" s="4">
        <v>80</v>
      </c>
      <c r="AA94" t="s" s="4">
        <v>101</v>
      </c>
      <c r="AB94" t="s" s="4">
        <v>322</v>
      </c>
      <c r="AC94" t="s" s="4">
        <v>325</v>
      </c>
      <c r="AD94" t="s" s="4">
        <v>82</v>
      </c>
    </row>
    <row r="95" ht="45.0" customHeight="true">
      <c r="A95" t="s" s="4">
        <v>370</v>
      </c>
      <c r="B95" t="s" s="4">
        <v>73</v>
      </c>
      <c r="C95" t="s" s="4">
        <v>321</v>
      </c>
      <c r="D95" t="s" s="4">
        <v>322</v>
      </c>
      <c r="E95" t="s" s="4">
        <v>103</v>
      </c>
      <c r="F95" t="s" s="4">
        <v>104</v>
      </c>
      <c r="G95" t="s" s="4">
        <v>78</v>
      </c>
      <c r="H95" t="s" s="4">
        <v>96</v>
      </c>
      <c r="I95" t="s" s="4">
        <v>80</v>
      </c>
      <c r="J95" t="s" s="4">
        <v>105</v>
      </c>
      <c r="K95" t="s" s="4">
        <v>80</v>
      </c>
      <c r="L95" t="s" s="4">
        <v>322</v>
      </c>
      <c r="M95" t="s" s="4">
        <v>82</v>
      </c>
      <c r="N95" t="s" s="4">
        <v>106</v>
      </c>
      <c r="O95" t="s" s="4">
        <v>82</v>
      </c>
      <c r="P95" t="s" s="4">
        <v>82</v>
      </c>
      <c r="Q95" t="s" s="4">
        <v>371</v>
      </c>
      <c r="R95" t="s" s="4">
        <v>108</v>
      </c>
      <c r="S95" t="s" s="4">
        <v>82</v>
      </c>
      <c r="T95" t="s" s="4">
        <v>371</v>
      </c>
      <c r="U95" t="s" s="4">
        <v>82</v>
      </c>
      <c r="V95" t="s" s="4">
        <v>85</v>
      </c>
      <c r="W95" t="s" s="4">
        <v>82</v>
      </c>
      <c r="X95" t="s" s="4">
        <v>371</v>
      </c>
      <c r="Y95" t="s" s="4">
        <v>371</v>
      </c>
      <c r="Z95" t="s" s="4">
        <v>80</v>
      </c>
      <c r="AA95" t="s" s="4">
        <v>101</v>
      </c>
      <c r="AB95" t="s" s="4">
        <v>322</v>
      </c>
      <c r="AC95" t="s" s="4">
        <v>325</v>
      </c>
      <c r="AD95" t="s" s="4">
        <v>82</v>
      </c>
    </row>
    <row r="96" ht="45.0" customHeight="true">
      <c r="A96" t="s" s="4">
        <v>372</v>
      </c>
      <c r="B96" t="s" s="4">
        <v>73</v>
      </c>
      <c r="C96" t="s" s="4">
        <v>321</v>
      </c>
      <c r="D96" t="s" s="4">
        <v>322</v>
      </c>
      <c r="E96" t="s" s="4">
        <v>373</v>
      </c>
      <c r="F96" t="s" s="4">
        <v>374</v>
      </c>
      <c r="G96" t="s" s="4">
        <v>78</v>
      </c>
      <c r="H96" t="s" s="4">
        <v>79</v>
      </c>
      <c r="I96" t="s" s="4">
        <v>80</v>
      </c>
      <c r="J96" t="s" s="4">
        <v>112</v>
      </c>
      <c r="K96" t="s" s="4">
        <v>80</v>
      </c>
      <c r="L96" t="s" s="4">
        <v>322</v>
      </c>
      <c r="M96" t="s" s="4">
        <v>82</v>
      </c>
      <c r="N96" t="s" s="4">
        <v>82</v>
      </c>
      <c r="O96" t="s" s="4">
        <v>82</v>
      </c>
      <c r="P96" t="s" s="4">
        <v>82</v>
      </c>
      <c r="Q96" t="s" s="4">
        <v>375</v>
      </c>
      <c r="R96" t="s" s="4">
        <v>114</v>
      </c>
      <c r="S96" t="s" s="4">
        <v>82</v>
      </c>
      <c r="T96" t="s" s="4">
        <v>375</v>
      </c>
      <c r="U96" t="s" s="4">
        <v>82</v>
      </c>
      <c r="V96" t="s" s="4">
        <v>85</v>
      </c>
      <c r="W96" t="s" s="4">
        <v>82</v>
      </c>
      <c r="X96" t="s" s="4">
        <v>375</v>
      </c>
      <c r="Y96" t="s" s="4">
        <v>375</v>
      </c>
      <c r="Z96" t="s" s="4">
        <v>80</v>
      </c>
      <c r="AA96" t="s" s="4">
        <v>115</v>
      </c>
      <c r="AB96" t="s" s="4">
        <v>322</v>
      </c>
      <c r="AC96" t="s" s="4">
        <v>325</v>
      </c>
      <c r="AD96" t="s" s="4">
        <v>82</v>
      </c>
    </row>
    <row r="97" ht="45.0" customHeight="true">
      <c r="A97" t="s" s="4">
        <v>376</v>
      </c>
      <c r="B97" t="s" s="4">
        <v>73</v>
      </c>
      <c r="C97" t="s" s="4">
        <v>321</v>
      </c>
      <c r="D97" t="s" s="4">
        <v>322</v>
      </c>
      <c r="E97" t="s" s="4">
        <v>377</v>
      </c>
      <c r="F97" t="s" s="4">
        <v>118</v>
      </c>
      <c r="G97" t="s" s="4">
        <v>78</v>
      </c>
      <c r="H97" t="s" s="4">
        <v>79</v>
      </c>
      <c r="I97" t="s" s="4">
        <v>80</v>
      </c>
      <c r="J97" t="s" s="4">
        <v>119</v>
      </c>
      <c r="K97" t="s" s="4">
        <v>80</v>
      </c>
      <c r="L97" t="s" s="4">
        <v>322</v>
      </c>
      <c r="M97" t="s" s="4">
        <v>82</v>
      </c>
      <c r="N97" t="s" s="4">
        <v>82</v>
      </c>
      <c r="O97" t="s" s="4">
        <v>82</v>
      </c>
      <c r="P97" t="s" s="4">
        <v>82</v>
      </c>
      <c r="Q97" t="s" s="4">
        <v>378</v>
      </c>
      <c r="R97" t="s" s="4">
        <v>121</v>
      </c>
      <c r="S97" t="s" s="4">
        <v>82</v>
      </c>
      <c r="T97" t="s" s="4">
        <v>378</v>
      </c>
      <c r="U97" t="s" s="4">
        <v>82</v>
      </c>
      <c r="V97" t="s" s="4">
        <v>85</v>
      </c>
      <c r="W97" t="s" s="4">
        <v>82</v>
      </c>
      <c r="X97" t="s" s="4">
        <v>378</v>
      </c>
      <c r="Y97" t="s" s="4">
        <v>378</v>
      </c>
      <c r="Z97" t="s" s="4">
        <v>80</v>
      </c>
      <c r="AA97" t="s" s="4">
        <v>115</v>
      </c>
      <c r="AB97" t="s" s="4">
        <v>322</v>
      </c>
      <c r="AC97" t="s" s="4">
        <v>325</v>
      </c>
      <c r="AD97" t="s" s="4">
        <v>82</v>
      </c>
    </row>
    <row r="98" ht="45.0" customHeight="true">
      <c r="A98" t="s" s="4">
        <v>379</v>
      </c>
      <c r="B98" t="s" s="4">
        <v>73</v>
      </c>
      <c r="C98" t="s" s="4">
        <v>321</v>
      </c>
      <c r="D98" t="s" s="4">
        <v>322</v>
      </c>
      <c r="E98" t="s" s="4">
        <v>123</v>
      </c>
      <c r="F98" t="s" s="4">
        <v>124</v>
      </c>
      <c r="G98" t="s" s="4">
        <v>78</v>
      </c>
      <c r="H98" t="s" s="4">
        <v>96</v>
      </c>
      <c r="I98" t="s" s="4">
        <v>80</v>
      </c>
      <c r="J98" t="s" s="4">
        <v>125</v>
      </c>
      <c r="K98" t="s" s="4">
        <v>80</v>
      </c>
      <c r="L98" t="s" s="4">
        <v>322</v>
      </c>
      <c r="M98" t="s" s="4">
        <v>82</v>
      </c>
      <c r="N98" t="s" s="4">
        <v>82</v>
      </c>
      <c r="O98" t="s" s="4">
        <v>82</v>
      </c>
      <c r="P98" t="s" s="4">
        <v>82</v>
      </c>
      <c r="Q98" t="s" s="4">
        <v>380</v>
      </c>
      <c r="R98" t="s" s="4">
        <v>127</v>
      </c>
      <c r="S98" t="s" s="4">
        <v>82</v>
      </c>
      <c r="T98" t="s" s="4">
        <v>380</v>
      </c>
      <c r="U98" t="s" s="4">
        <v>82</v>
      </c>
      <c r="V98" t="s" s="4">
        <v>85</v>
      </c>
      <c r="W98" t="s" s="4">
        <v>82</v>
      </c>
      <c r="X98" t="s" s="4">
        <v>380</v>
      </c>
      <c r="Y98" t="s" s="4">
        <v>380</v>
      </c>
      <c r="Z98" t="s" s="4">
        <v>80</v>
      </c>
      <c r="AA98" t="s" s="4">
        <v>115</v>
      </c>
      <c r="AB98" t="s" s="4">
        <v>322</v>
      </c>
      <c r="AC98" t="s" s="4">
        <v>325</v>
      </c>
      <c r="AD9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526</v>
      </c>
    </row>
    <row r="2">
      <c r="A2" t="s">
        <v>428</v>
      </c>
    </row>
    <row r="3">
      <c r="A3" t="s">
        <v>527</v>
      </c>
    </row>
    <row r="4">
      <c r="A4" t="s">
        <v>528</v>
      </c>
    </row>
    <row r="5">
      <c r="A5" t="s">
        <v>529</v>
      </c>
    </row>
    <row r="6">
      <c r="A6" t="s">
        <v>530</v>
      </c>
    </row>
    <row r="7">
      <c r="A7" t="s">
        <v>531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  <row r="27">
      <c r="A27" t="s">
        <v>551</v>
      </c>
    </row>
    <row r="28">
      <c r="A28" t="s">
        <v>552</v>
      </c>
    </row>
    <row r="29">
      <c r="A29" t="s">
        <v>553</v>
      </c>
    </row>
    <row r="30">
      <c r="A30" t="s">
        <v>554</v>
      </c>
    </row>
    <row r="31">
      <c r="A31" t="s">
        <v>555</v>
      </c>
    </row>
    <row r="32">
      <c r="A32" t="s">
        <v>556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381</v>
      </c>
      <c r="F1" t="s">
        <v>8</v>
      </c>
      <c r="G1" t="s">
        <v>8</v>
      </c>
      <c r="H1" t="s">
        <v>8</v>
      </c>
      <c r="I1" t="s">
        <v>381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381</v>
      </c>
      <c r="Q1" t="s">
        <v>8</v>
      </c>
      <c r="R1" t="s">
        <v>8</v>
      </c>
    </row>
    <row r="2" hidden="true">
      <c r="B2"/>
      <c r="C2" t="s">
        <v>606</v>
      </c>
      <c r="D2" t="s">
        <v>607</v>
      </c>
      <c r="E2" t="s">
        <v>608</v>
      </c>
      <c r="F2" t="s">
        <v>609</v>
      </c>
      <c r="G2" t="s">
        <v>610</v>
      </c>
      <c r="H2" t="s">
        <v>611</v>
      </c>
      <c r="I2" t="s">
        <v>612</v>
      </c>
      <c r="J2" t="s">
        <v>613</v>
      </c>
      <c r="K2" t="s">
        <v>614</v>
      </c>
      <c r="L2" t="s">
        <v>615</v>
      </c>
      <c r="M2" t="s">
        <v>616</v>
      </c>
      <c r="N2" t="s">
        <v>617</v>
      </c>
      <c r="O2" t="s">
        <v>618</v>
      </c>
      <c r="P2" t="s">
        <v>619</v>
      </c>
      <c r="Q2" t="s">
        <v>620</v>
      </c>
      <c r="R2" t="s">
        <v>621</v>
      </c>
    </row>
    <row r="3">
      <c r="A3" t="s" s="1">
        <v>400</v>
      </c>
      <c r="B3" s="1"/>
      <c r="C3" t="s" s="1">
        <v>622</v>
      </c>
      <c r="D3" t="s" s="1">
        <v>417</v>
      </c>
      <c r="E3" t="s" s="1">
        <v>623</v>
      </c>
      <c r="F3" t="s" s="1">
        <v>624</v>
      </c>
      <c r="G3" t="s" s="1">
        <v>404</v>
      </c>
      <c r="H3" t="s" s="1">
        <v>625</v>
      </c>
      <c r="I3" t="s" s="1">
        <v>626</v>
      </c>
      <c r="J3" t="s" s="1">
        <v>627</v>
      </c>
      <c r="K3" t="s" s="1">
        <v>408</v>
      </c>
      <c r="L3" t="s" s="1">
        <v>409</v>
      </c>
      <c r="M3" t="s" s="1">
        <v>628</v>
      </c>
      <c r="N3" t="s" s="1">
        <v>629</v>
      </c>
      <c r="O3" t="s" s="1">
        <v>412</v>
      </c>
      <c r="P3" t="s" s="1">
        <v>630</v>
      </c>
      <c r="Q3" t="s" s="1">
        <v>605</v>
      </c>
      <c r="R3" t="s" s="1">
        <v>415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421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475</v>
      </c>
    </row>
    <row r="14">
      <c r="A14" t="s">
        <v>476</v>
      </c>
    </row>
    <row r="15">
      <c r="A15" t="s">
        <v>477</v>
      </c>
    </row>
    <row r="16">
      <c r="A16" t="s">
        <v>478</v>
      </c>
    </row>
    <row r="17">
      <c r="A17" t="s">
        <v>479</v>
      </c>
    </row>
    <row r="18">
      <c r="A18" t="s">
        <v>480</v>
      </c>
    </row>
    <row r="19">
      <c r="A19" t="s">
        <v>481</v>
      </c>
    </row>
    <row r="20">
      <c r="A20" t="s">
        <v>482</v>
      </c>
    </row>
    <row r="21">
      <c r="A21" t="s">
        <v>483</v>
      </c>
    </row>
    <row r="22">
      <c r="A22" t="s">
        <v>484</v>
      </c>
    </row>
    <row r="23">
      <c r="A23" t="s">
        <v>485</v>
      </c>
    </row>
    <row r="24">
      <c r="A24" t="s">
        <v>486</v>
      </c>
    </row>
    <row r="25">
      <c r="A25" t="s">
        <v>487</v>
      </c>
    </row>
    <row r="26">
      <c r="A26" t="s">
        <v>488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489</v>
      </c>
    </row>
    <row r="2">
      <c r="A2" t="s">
        <v>483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423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500</v>
      </c>
    </row>
    <row r="15">
      <c r="A15" t="s">
        <v>501</v>
      </c>
    </row>
    <row r="16">
      <c r="A16" t="s">
        <v>502</v>
      </c>
    </row>
    <row r="17">
      <c r="A17" t="s">
        <v>503</v>
      </c>
    </row>
    <row r="18">
      <c r="A18" t="s">
        <v>504</v>
      </c>
    </row>
    <row r="19">
      <c r="A19" t="s">
        <v>505</v>
      </c>
    </row>
    <row r="20">
      <c r="A20" t="s">
        <v>506</v>
      </c>
    </row>
    <row r="21">
      <c r="A21" t="s">
        <v>507</v>
      </c>
    </row>
    <row r="22">
      <c r="A22" t="s">
        <v>508</v>
      </c>
    </row>
    <row r="23">
      <c r="A23" t="s">
        <v>465</v>
      </c>
    </row>
    <row r="24">
      <c r="A24" t="s">
        <v>476</v>
      </c>
    </row>
    <row r="25">
      <c r="A25" t="s">
        <v>509</v>
      </c>
    </row>
    <row r="26">
      <c r="A26" t="s">
        <v>510</v>
      </c>
    </row>
    <row r="27">
      <c r="A27" t="s">
        <v>511</v>
      </c>
    </row>
    <row r="28">
      <c r="A28" t="s">
        <v>512</v>
      </c>
    </row>
    <row r="29">
      <c r="A29" t="s">
        <v>513</v>
      </c>
    </row>
    <row r="30">
      <c r="A30" t="s">
        <v>514</v>
      </c>
    </row>
    <row r="31">
      <c r="A31" t="s">
        <v>515</v>
      </c>
    </row>
    <row r="32">
      <c r="A32" t="s">
        <v>516</v>
      </c>
    </row>
    <row r="33">
      <c r="A33" t="s">
        <v>517</v>
      </c>
    </row>
    <row r="34">
      <c r="A34" t="s">
        <v>518</v>
      </c>
    </row>
    <row r="35">
      <c r="A35" t="s">
        <v>519</v>
      </c>
    </row>
    <row r="36">
      <c r="A36" t="s">
        <v>520</v>
      </c>
    </row>
    <row r="37">
      <c r="A37" t="s">
        <v>521</v>
      </c>
    </row>
    <row r="38">
      <c r="A38" t="s">
        <v>522</v>
      </c>
    </row>
    <row r="39">
      <c r="A39" t="s">
        <v>523</v>
      </c>
    </row>
    <row r="40">
      <c r="A40" t="s">
        <v>524</v>
      </c>
    </row>
    <row r="41">
      <c r="A41" t="s">
        <v>525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526</v>
      </c>
    </row>
    <row r="2">
      <c r="A2" t="s">
        <v>428</v>
      </c>
    </row>
    <row r="3">
      <c r="A3" t="s">
        <v>527</v>
      </c>
    </row>
    <row r="4">
      <c r="A4" t="s">
        <v>528</v>
      </c>
    </row>
    <row r="5">
      <c r="A5" t="s">
        <v>529</v>
      </c>
    </row>
    <row r="6">
      <c r="A6" t="s">
        <v>530</v>
      </c>
    </row>
    <row r="7">
      <c r="A7" t="s">
        <v>531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  <row r="27">
      <c r="A27" t="s">
        <v>551</v>
      </c>
    </row>
    <row r="28">
      <c r="A28" t="s">
        <v>552</v>
      </c>
    </row>
    <row r="29">
      <c r="A29" t="s">
        <v>553</v>
      </c>
    </row>
    <row r="30">
      <c r="A30" t="s">
        <v>554</v>
      </c>
    </row>
    <row r="31">
      <c r="A31" t="s">
        <v>555</v>
      </c>
    </row>
    <row r="32">
      <c r="A32" t="s">
        <v>556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8</v>
      </c>
      <c r="D1" t="s">
        <v>381</v>
      </c>
      <c r="E1" t="s">
        <v>8</v>
      </c>
      <c r="F1" t="s">
        <v>6</v>
      </c>
      <c r="G1" t="s">
        <v>6</v>
      </c>
      <c r="H1" t="s">
        <v>381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  <c r="M2" t="s">
        <v>392</v>
      </c>
      <c r="N2" t="s">
        <v>393</v>
      </c>
      <c r="O2" t="s">
        <v>394</v>
      </c>
      <c r="P2" t="s">
        <v>395</v>
      </c>
      <c r="Q2" t="s">
        <v>396</v>
      </c>
      <c r="R2" t="s">
        <v>397</v>
      </c>
      <c r="S2" t="s">
        <v>398</v>
      </c>
      <c r="T2" t="s">
        <v>399</v>
      </c>
    </row>
    <row r="3">
      <c r="A3" t="s" s="1">
        <v>400</v>
      </c>
      <c r="B3" s="1"/>
      <c r="C3" t="s" s="1">
        <v>401</v>
      </c>
      <c r="D3" t="s" s="1">
        <v>402</v>
      </c>
      <c r="E3" t="s" s="1">
        <v>403</v>
      </c>
      <c r="F3" t="s" s="1">
        <v>404</v>
      </c>
      <c r="G3" t="s" s="1">
        <v>405</v>
      </c>
      <c r="H3" t="s" s="1">
        <v>406</v>
      </c>
      <c r="I3" t="s" s="1">
        <v>407</v>
      </c>
      <c r="J3" t="s" s="1">
        <v>408</v>
      </c>
      <c r="K3" t="s" s="1">
        <v>409</v>
      </c>
      <c r="L3" t="s" s="1">
        <v>410</v>
      </c>
      <c r="M3" t="s" s="1">
        <v>411</v>
      </c>
      <c r="N3" t="s" s="1">
        <v>412</v>
      </c>
      <c r="O3" t="s" s="1">
        <v>413</v>
      </c>
      <c r="P3" t="s" s="1">
        <v>414</v>
      </c>
      <c r="Q3" t="s" s="1">
        <v>415</v>
      </c>
      <c r="R3" t="s" s="1">
        <v>416</v>
      </c>
      <c r="S3" t="s" s="1">
        <v>417</v>
      </c>
      <c r="T3" t="s" s="1">
        <v>418</v>
      </c>
    </row>
    <row r="4" ht="45.0" customHeight="true">
      <c r="A4" t="s" s="4">
        <v>83</v>
      </c>
      <c r="B4" t="s" s="4">
        <v>419</v>
      </c>
      <c r="C4" t="s" s="4">
        <v>420</v>
      </c>
      <c r="D4" t="s" s="4">
        <v>421</v>
      </c>
      <c r="E4" t="s" s="4">
        <v>422</v>
      </c>
      <c r="F4" t="s" s="4">
        <v>6</v>
      </c>
      <c r="G4" t="s" s="4">
        <v>6</v>
      </c>
      <c r="H4" t="s" s="4">
        <v>423</v>
      </c>
      <c r="I4" t="s" s="4">
        <v>424</v>
      </c>
      <c r="J4" t="s" s="4">
        <v>6</v>
      </c>
      <c r="K4" t="s" s="4">
        <v>425</v>
      </c>
      <c r="L4" t="s" s="4">
        <v>426</v>
      </c>
      <c r="M4" t="s" s="4">
        <v>425</v>
      </c>
      <c r="N4" t="s" s="4">
        <v>427</v>
      </c>
      <c r="O4" t="s" s="4">
        <v>428</v>
      </c>
      <c r="P4" t="s" s="4">
        <v>429</v>
      </c>
      <c r="Q4" t="s" s="4">
        <v>82</v>
      </c>
      <c r="R4" t="s" s="4">
        <v>430</v>
      </c>
      <c r="S4" t="s" s="4">
        <v>431</v>
      </c>
      <c r="T4" t="s" s="4">
        <v>432</v>
      </c>
    </row>
    <row r="5" ht="45.0" customHeight="true">
      <c r="A5" t="s" s="4">
        <v>91</v>
      </c>
      <c r="B5" t="s" s="4">
        <v>433</v>
      </c>
      <c r="C5" t="s" s="4">
        <v>434</v>
      </c>
      <c r="D5" t="s" s="4">
        <v>421</v>
      </c>
      <c r="E5" t="s" s="4">
        <v>422</v>
      </c>
      <c r="F5" t="s" s="4">
        <v>6</v>
      </c>
      <c r="G5" t="s" s="4">
        <v>6</v>
      </c>
      <c r="H5" t="s" s="4">
        <v>423</v>
      </c>
      <c r="I5" t="s" s="4">
        <v>424</v>
      </c>
      <c r="J5" t="s" s="4">
        <v>6</v>
      </c>
      <c r="K5" t="s" s="4">
        <v>425</v>
      </c>
      <c r="L5" t="s" s="4">
        <v>426</v>
      </c>
      <c r="M5" t="s" s="4">
        <v>425</v>
      </c>
      <c r="N5" t="s" s="4">
        <v>427</v>
      </c>
      <c r="O5" t="s" s="4">
        <v>428</v>
      </c>
      <c r="P5" t="s" s="4">
        <v>429</v>
      </c>
      <c r="Q5" t="s" s="4">
        <v>82</v>
      </c>
      <c r="R5" t="s" s="4">
        <v>430</v>
      </c>
      <c r="S5" t="s" s="4">
        <v>431</v>
      </c>
      <c r="T5" t="s" s="4">
        <v>432</v>
      </c>
    </row>
    <row r="6" ht="45.0" customHeight="true">
      <c r="A6" t="s" s="4">
        <v>99</v>
      </c>
      <c r="B6" t="s" s="4">
        <v>435</v>
      </c>
      <c r="C6" t="s" s="4">
        <v>436</v>
      </c>
      <c r="D6" t="s" s="4">
        <v>421</v>
      </c>
      <c r="E6" t="s" s="4">
        <v>422</v>
      </c>
      <c r="F6" t="s" s="4">
        <v>6</v>
      </c>
      <c r="G6" t="s" s="4">
        <v>6</v>
      </c>
      <c r="H6" t="s" s="4">
        <v>423</v>
      </c>
      <c r="I6" t="s" s="4">
        <v>424</v>
      </c>
      <c r="J6" t="s" s="4">
        <v>6</v>
      </c>
      <c r="K6" t="s" s="4">
        <v>425</v>
      </c>
      <c r="L6" t="s" s="4">
        <v>426</v>
      </c>
      <c r="M6" t="s" s="4">
        <v>425</v>
      </c>
      <c r="N6" t="s" s="4">
        <v>427</v>
      </c>
      <c r="O6" t="s" s="4">
        <v>428</v>
      </c>
      <c r="P6" t="s" s="4">
        <v>429</v>
      </c>
      <c r="Q6" t="s" s="4">
        <v>82</v>
      </c>
      <c r="R6" t="s" s="4">
        <v>430</v>
      </c>
      <c r="S6" t="s" s="4">
        <v>431</v>
      </c>
      <c r="T6" t="s" s="4">
        <v>432</v>
      </c>
    </row>
    <row r="7" ht="45.0" customHeight="true">
      <c r="A7" t="s" s="4">
        <v>107</v>
      </c>
      <c r="B7" t="s" s="4">
        <v>437</v>
      </c>
      <c r="C7" t="s" s="4">
        <v>436</v>
      </c>
      <c r="D7" t="s" s="4">
        <v>421</v>
      </c>
      <c r="E7" t="s" s="4">
        <v>422</v>
      </c>
      <c r="F7" t="s" s="4">
        <v>6</v>
      </c>
      <c r="G7" t="s" s="4">
        <v>6</v>
      </c>
      <c r="H7" t="s" s="4">
        <v>423</v>
      </c>
      <c r="I7" t="s" s="4">
        <v>424</v>
      </c>
      <c r="J7" t="s" s="4">
        <v>6</v>
      </c>
      <c r="K7" t="s" s="4">
        <v>425</v>
      </c>
      <c r="L7" t="s" s="4">
        <v>426</v>
      </c>
      <c r="M7" t="s" s="4">
        <v>425</v>
      </c>
      <c r="N7" t="s" s="4">
        <v>427</v>
      </c>
      <c r="O7" t="s" s="4">
        <v>428</v>
      </c>
      <c r="P7" t="s" s="4">
        <v>429</v>
      </c>
      <c r="Q7" t="s" s="4">
        <v>82</v>
      </c>
      <c r="R7" t="s" s="4">
        <v>430</v>
      </c>
      <c r="S7" t="s" s="4">
        <v>431</v>
      </c>
      <c r="T7" t="s" s="4">
        <v>432</v>
      </c>
    </row>
    <row r="8" ht="45.0" customHeight="true">
      <c r="A8" t="s" s="4">
        <v>113</v>
      </c>
      <c r="B8" t="s" s="4">
        <v>438</v>
      </c>
      <c r="C8" t="s" s="4">
        <v>439</v>
      </c>
      <c r="D8" t="s" s="4">
        <v>421</v>
      </c>
      <c r="E8" t="s" s="4">
        <v>422</v>
      </c>
      <c r="F8" t="s" s="4">
        <v>6</v>
      </c>
      <c r="G8" t="s" s="4">
        <v>6</v>
      </c>
      <c r="H8" t="s" s="4">
        <v>423</v>
      </c>
      <c r="I8" t="s" s="4">
        <v>424</v>
      </c>
      <c r="J8" t="s" s="4">
        <v>6</v>
      </c>
      <c r="K8" t="s" s="4">
        <v>425</v>
      </c>
      <c r="L8" t="s" s="4">
        <v>426</v>
      </c>
      <c r="M8" t="s" s="4">
        <v>425</v>
      </c>
      <c r="N8" t="s" s="4">
        <v>427</v>
      </c>
      <c r="O8" t="s" s="4">
        <v>428</v>
      </c>
      <c r="P8" t="s" s="4">
        <v>429</v>
      </c>
      <c r="Q8" t="s" s="4">
        <v>82</v>
      </c>
      <c r="R8" t="s" s="4">
        <v>430</v>
      </c>
      <c r="S8" t="s" s="4">
        <v>431</v>
      </c>
      <c r="T8" t="s" s="4">
        <v>432</v>
      </c>
    </row>
    <row r="9" ht="45.0" customHeight="true">
      <c r="A9" t="s" s="4">
        <v>120</v>
      </c>
      <c r="B9" t="s" s="4">
        <v>440</v>
      </c>
      <c r="C9" t="s" s="4">
        <v>439</v>
      </c>
      <c r="D9" t="s" s="4">
        <v>421</v>
      </c>
      <c r="E9" t="s" s="4">
        <v>422</v>
      </c>
      <c r="F9" t="s" s="4">
        <v>6</v>
      </c>
      <c r="G9" t="s" s="4">
        <v>6</v>
      </c>
      <c r="H9" t="s" s="4">
        <v>423</v>
      </c>
      <c r="I9" t="s" s="4">
        <v>424</v>
      </c>
      <c r="J9" t="s" s="4">
        <v>6</v>
      </c>
      <c r="K9" t="s" s="4">
        <v>425</v>
      </c>
      <c r="L9" t="s" s="4">
        <v>426</v>
      </c>
      <c r="M9" t="s" s="4">
        <v>425</v>
      </c>
      <c r="N9" t="s" s="4">
        <v>427</v>
      </c>
      <c r="O9" t="s" s="4">
        <v>428</v>
      </c>
      <c r="P9" t="s" s="4">
        <v>429</v>
      </c>
      <c r="Q9" t="s" s="4">
        <v>82</v>
      </c>
      <c r="R9" t="s" s="4">
        <v>430</v>
      </c>
      <c r="S9" t="s" s="4">
        <v>431</v>
      </c>
      <c r="T9" t="s" s="4">
        <v>432</v>
      </c>
    </row>
    <row r="10" ht="45.0" customHeight="true">
      <c r="A10" t="s" s="4">
        <v>126</v>
      </c>
      <c r="B10" t="s" s="4">
        <v>441</v>
      </c>
      <c r="C10" t="s" s="4">
        <v>439</v>
      </c>
      <c r="D10" t="s" s="4">
        <v>421</v>
      </c>
      <c r="E10" t="s" s="4">
        <v>422</v>
      </c>
      <c r="F10" t="s" s="4">
        <v>6</v>
      </c>
      <c r="G10" t="s" s="4">
        <v>6</v>
      </c>
      <c r="H10" t="s" s="4">
        <v>423</v>
      </c>
      <c r="I10" t="s" s="4">
        <v>424</v>
      </c>
      <c r="J10" t="s" s="4">
        <v>6</v>
      </c>
      <c r="K10" t="s" s="4">
        <v>425</v>
      </c>
      <c r="L10" t="s" s="4">
        <v>426</v>
      </c>
      <c r="M10" t="s" s="4">
        <v>425</v>
      </c>
      <c r="N10" t="s" s="4">
        <v>427</v>
      </c>
      <c r="O10" t="s" s="4">
        <v>428</v>
      </c>
      <c r="P10" t="s" s="4">
        <v>429</v>
      </c>
      <c r="Q10" t="s" s="4">
        <v>82</v>
      </c>
      <c r="R10" t="s" s="4">
        <v>430</v>
      </c>
      <c r="S10" t="s" s="4">
        <v>431</v>
      </c>
      <c r="T10" t="s" s="4">
        <v>432</v>
      </c>
    </row>
    <row r="11" ht="45.0" customHeight="true">
      <c r="A11" t="s" s="4">
        <v>132</v>
      </c>
      <c r="B11" t="s" s="4">
        <v>442</v>
      </c>
      <c r="C11" t="s" s="4">
        <v>443</v>
      </c>
      <c r="D11" t="s" s="4">
        <v>421</v>
      </c>
      <c r="E11" t="s" s="4">
        <v>444</v>
      </c>
      <c r="F11" t="s" s="4">
        <v>8</v>
      </c>
      <c r="G11" t="s" s="4">
        <v>82</v>
      </c>
      <c r="H11" t="s" s="4">
        <v>423</v>
      </c>
      <c r="I11" t="s" s="4">
        <v>424</v>
      </c>
      <c r="J11" t="s" s="4">
        <v>6</v>
      </c>
      <c r="K11" t="s" s="4">
        <v>425</v>
      </c>
      <c r="L11" t="s" s="4">
        <v>426</v>
      </c>
      <c r="M11" t="s" s="4">
        <v>425</v>
      </c>
      <c r="N11" t="s" s="4">
        <v>427</v>
      </c>
      <c r="O11" t="s" s="4">
        <v>428</v>
      </c>
      <c r="P11" t="s" s="4">
        <v>429</v>
      </c>
      <c r="Q11" t="s" s="4">
        <v>82</v>
      </c>
      <c r="R11" t="s" s="4">
        <v>430</v>
      </c>
      <c r="S11" t="s" s="4">
        <v>431</v>
      </c>
      <c r="T11" t="s" s="4">
        <v>432</v>
      </c>
    </row>
    <row r="12" ht="45.0" customHeight="true">
      <c r="A12" t="s" s="4">
        <v>140</v>
      </c>
      <c r="B12" t="s" s="4">
        <v>445</v>
      </c>
      <c r="C12" t="s" s="4">
        <v>446</v>
      </c>
      <c r="D12" t="s" s="4">
        <v>421</v>
      </c>
      <c r="E12" t="s" s="4">
        <v>422</v>
      </c>
      <c r="F12" t="s" s="4">
        <v>6</v>
      </c>
      <c r="G12" t="s" s="4">
        <v>6</v>
      </c>
      <c r="H12" t="s" s="4">
        <v>423</v>
      </c>
      <c r="I12" t="s" s="4">
        <v>424</v>
      </c>
      <c r="J12" t="s" s="4">
        <v>6</v>
      </c>
      <c r="K12" t="s" s="4">
        <v>425</v>
      </c>
      <c r="L12" t="s" s="4">
        <v>426</v>
      </c>
      <c r="M12" t="s" s="4">
        <v>425</v>
      </c>
      <c r="N12" t="s" s="4">
        <v>427</v>
      </c>
      <c r="O12" t="s" s="4">
        <v>428</v>
      </c>
      <c r="P12" t="s" s="4">
        <v>429</v>
      </c>
      <c r="Q12" t="s" s="4">
        <v>82</v>
      </c>
      <c r="R12" t="s" s="4">
        <v>430</v>
      </c>
      <c r="S12" t="s" s="4">
        <v>431</v>
      </c>
      <c r="T12" t="s" s="4">
        <v>432</v>
      </c>
    </row>
    <row r="13" ht="45.0" customHeight="true">
      <c r="A13" t="s" s="4">
        <v>147</v>
      </c>
      <c r="B13" t="s" s="4">
        <v>447</v>
      </c>
      <c r="C13" t="s" s="4">
        <v>446</v>
      </c>
      <c r="D13" t="s" s="4">
        <v>421</v>
      </c>
      <c r="E13" t="s" s="4">
        <v>422</v>
      </c>
      <c r="F13" t="s" s="4">
        <v>6</v>
      </c>
      <c r="G13" t="s" s="4">
        <v>6</v>
      </c>
      <c r="H13" t="s" s="4">
        <v>423</v>
      </c>
      <c r="I13" t="s" s="4">
        <v>424</v>
      </c>
      <c r="J13" t="s" s="4">
        <v>6</v>
      </c>
      <c r="K13" t="s" s="4">
        <v>425</v>
      </c>
      <c r="L13" t="s" s="4">
        <v>426</v>
      </c>
      <c r="M13" t="s" s="4">
        <v>425</v>
      </c>
      <c r="N13" t="s" s="4">
        <v>427</v>
      </c>
      <c r="O13" t="s" s="4">
        <v>428</v>
      </c>
      <c r="P13" t="s" s="4">
        <v>429</v>
      </c>
      <c r="Q13" t="s" s="4">
        <v>82</v>
      </c>
      <c r="R13" t="s" s="4">
        <v>430</v>
      </c>
      <c r="S13" t="s" s="4">
        <v>431</v>
      </c>
      <c r="T13" t="s" s="4">
        <v>432</v>
      </c>
    </row>
    <row r="14" ht="45.0" customHeight="true">
      <c r="A14" t="s" s="4">
        <v>152</v>
      </c>
      <c r="B14" t="s" s="4">
        <v>448</v>
      </c>
      <c r="C14" t="s" s="4">
        <v>446</v>
      </c>
      <c r="D14" t="s" s="4">
        <v>421</v>
      </c>
      <c r="E14" t="s" s="4">
        <v>422</v>
      </c>
      <c r="F14" t="s" s="4">
        <v>6</v>
      </c>
      <c r="G14" t="s" s="4">
        <v>6</v>
      </c>
      <c r="H14" t="s" s="4">
        <v>423</v>
      </c>
      <c r="I14" t="s" s="4">
        <v>424</v>
      </c>
      <c r="J14" t="s" s="4">
        <v>6</v>
      </c>
      <c r="K14" t="s" s="4">
        <v>425</v>
      </c>
      <c r="L14" t="s" s="4">
        <v>426</v>
      </c>
      <c r="M14" t="s" s="4">
        <v>425</v>
      </c>
      <c r="N14" t="s" s="4">
        <v>427</v>
      </c>
      <c r="O14" t="s" s="4">
        <v>428</v>
      </c>
      <c r="P14" t="s" s="4">
        <v>429</v>
      </c>
      <c r="Q14" t="s" s="4">
        <v>82</v>
      </c>
      <c r="R14" t="s" s="4">
        <v>430</v>
      </c>
      <c r="S14" t="s" s="4">
        <v>431</v>
      </c>
      <c r="T14" t="s" s="4">
        <v>432</v>
      </c>
    </row>
    <row r="15" ht="45.0" customHeight="true">
      <c r="A15" t="s" s="4">
        <v>156</v>
      </c>
      <c r="B15" t="s" s="4">
        <v>449</v>
      </c>
      <c r="C15" t="s" s="4">
        <v>446</v>
      </c>
      <c r="D15" t="s" s="4">
        <v>421</v>
      </c>
      <c r="E15" t="s" s="4">
        <v>422</v>
      </c>
      <c r="F15" t="s" s="4">
        <v>6</v>
      </c>
      <c r="G15" t="s" s="4">
        <v>6</v>
      </c>
      <c r="H15" t="s" s="4">
        <v>423</v>
      </c>
      <c r="I15" t="s" s="4">
        <v>424</v>
      </c>
      <c r="J15" t="s" s="4">
        <v>6</v>
      </c>
      <c r="K15" t="s" s="4">
        <v>425</v>
      </c>
      <c r="L15" t="s" s="4">
        <v>426</v>
      </c>
      <c r="M15" t="s" s="4">
        <v>425</v>
      </c>
      <c r="N15" t="s" s="4">
        <v>427</v>
      </c>
      <c r="O15" t="s" s="4">
        <v>428</v>
      </c>
      <c r="P15" t="s" s="4">
        <v>429</v>
      </c>
      <c r="Q15" t="s" s="4">
        <v>82</v>
      </c>
      <c r="R15" t="s" s="4">
        <v>430</v>
      </c>
      <c r="S15" t="s" s="4">
        <v>431</v>
      </c>
      <c r="T15" t="s" s="4">
        <v>432</v>
      </c>
    </row>
    <row r="16" ht="45.0" customHeight="true">
      <c r="A16" t="s" s="4">
        <v>161</v>
      </c>
      <c r="B16" t="s" s="4">
        <v>450</v>
      </c>
      <c r="C16" t="s" s="4">
        <v>446</v>
      </c>
      <c r="D16" t="s" s="4">
        <v>421</v>
      </c>
      <c r="E16" t="s" s="4">
        <v>422</v>
      </c>
      <c r="F16" t="s" s="4">
        <v>6</v>
      </c>
      <c r="G16" t="s" s="4">
        <v>6</v>
      </c>
      <c r="H16" t="s" s="4">
        <v>423</v>
      </c>
      <c r="I16" t="s" s="4">
        <v>424</v>
      </c>
      <c r="J16" t="s" s="4">
        <v>6</v>
      </c>
      <c r="K16" t="s" s="4">
        <v>425</v>
      </c>
      <c r="L16" t="s" s="4">
        <v>426</v>
      </c>
      <c r="M16" t="s" s="4">
        <v>425</v>
      </c>
      <c r="N16" t="s" s="4">
        <v>427</v>
      </c>
      <c r="O16" t="s" s="4">
        <v>428</v>
      </c>
      <c r="P16" t="s" s="4">
        <v>429</v>
      </c>
      <c r="Q16" t="s" s="4">
        <v>82</v>
      </c>
      <c r="R16" t="s" s="4">
        <v>430</v>
      </c>
      <c r="S16" t="s" s="4">
        <v>431</v>
      </c>
      <c r="T16" t="s" s="4">
        <v>432</v>
      </c>
    </row>
    <row r="17" ht="45.0" customHeight="true">
      <c r="A17" t="s" s="4">
        <v>167</v>
      </c>
      <c r="B17" t="s" s="4">
        <v>451</v>
      </c>
      <c r="C17" t="s" s="4">
        <v>446</v>
      </c>
      <c r="D17" t="s" s="4">
        <v>421</v>
      </c>
      <c r="E17" t="s" s="4">
        <v>422</v>
      </c>
      <c r="F17" t="s" s="4">
        <v>6</v>
      </c>
      <c r="G17" t="s" s="4">
        <v>6</v>
      </c>
      <c r="H17" t="s" s="4">
        <v>423</v>
      </c>
      <c r="I17" t="s" s="4">
        <v>424</v>
      </c>
      <c r="J17" t="s" s="4">
        <v>6</v>
      </c>
      <c r="K17" t="s" s="4">
        <v>425</v>
      </c>
      <c r="L17" t="s" s="4">
        <v>426</v>
      </c>
      <c r="M17" t="s" s="4">
        <v>425</v>
      </c>
      <c r="N17" t="s" s="4">
        <v>427</v>
      </c>
      <c r="O17" t="s" s="4">
        <v>428</v>
      </c>
      <c r="P17" t="s" s="4">
        <v>429</v>
      </c>
      <c r="Q17" t="s" s="4">
        <v>82</v>
      </c>
      <c r="R17" t="s" s="4">
        <v>430</v>
      </c>
      <c r="S17" t="s" s="4">
        <v>431</v>
      </c>
      <c r="T17" t="s" s="4">
        <v>432</v>
      </c>
    </row>
    <row r="18" ht="45.0" customHeight="true">
      <c r="A18" t="s" s="4">
        <v>170</v>
      </c>
      <c r="B18" t="s" s="4">
        <v>452</v>
      </c>
      <c r="C18" t="s" s="4">
        <v>446</v>
      </c>
      <c r="D18" t="s" s="4">
        <v>421</v>
      </c>
      <c r="E18" t="s" s="4">
        <v>422</v>
      </c>
      <c r="F18" t="s" s="4">
        <v>6</v>
      </c>
      <c r="G18" t="s" s="4">
        <v>6</v>
      </c>
      <c r="H18" t="s" s="4">
        <v>423</v>
      </c>
      <c r="I18" t="s" s="4">
        <v>424</v>
      </c>
      <c r="J18" t="s" s="4">
        <v>6</v>
      </c>
      <c r="K18" t="s" s="4">
        <v>425</v>
      </c>
      <c r="L18" t="s" s="4">
        <v>426</v>
      </c>
      <c r="M18" t="s" s="4">
        <v>425</v>
      </c>
      <c r="N18" t="s" s="4">
        <v>427</v>
      </c>
      <c r="O18" t="s" s="4">
        <v>428</v>
      </c>
      <c r="P18" t="s" s="4">
        <v>429</v>
      </c>
      <c r="Q18" t="s" s="4">
        <v>82</v>
      </c>
      <c r="R18" t="s" s="4">
        <v>430</v>
      </c>
      <c r="S18" t="s" s="4">
        <v>431</v>
      </c>
      <c r="T18" t="s" s="4">
        <v>432</v>
      </c>
    </row>
    <row r="19" ht="45.0" customHeight="true">
      <c r="A19" t="s" s="4">
        <v>177</v>
      </c>
      <c r="B19" t="s" s="4">
        <v>453</v>
      </c>
      <c r="C19" t="s" s="4">
        <v>454</v>
      </c>
      <c r="D19" t="s" s="4">
        <v>421</v>
      </c>
      <c r="E19" t="s" s="4">
        <v>422</v>
      </c>
      <c r="F19" t="s" s="4">
        <v>6</v>
      </c>
      <c r="G19" t="s" s="4">
        <v>6</v>
      </c>
      <c r="H19" t="s" s="4">
        <v>423</v>
      </c>
      <c r="I19" t="s" s="4">
        <v>424</v>
      </c>
      <c r="J19" t="s" s="4">
        <v>6</v>
      </c>
      <c r="K19" t="s" s="4">
        <v>425</v>
      </c>
      <c r="L19" t="s" s="4">
        <v>426</v>
      </c>
      <c r="M19" t="s" s="4">
        <v>425</v>
      </c>
      <c r="N19" t="s" s="4">
        <v>427</v>
      </c>
      <c r="O19" t="s" s="4">
        <v>428</v>
      </c>
      <c r="P19" t="s" s="4">
        <v>429</v>
      </c>
      <c r="Q19" t="s" s="4">
        <v>82</v>
      </c>
      <c r="R19" t="s" s="4">
        <v>430</v>
      </c>
      <c r="S19" t="s" s="4">
        <v>431</v>
      </c>
      <c r="T19" t="s" s="4">
        <v>432</v>
      </c>
    </row>
    <row r="20" ht="45.0" customHeight="true">
      <c r="A20" t="s" s="4">
        <v>184</v>
      </c>
      <c r="B20" t="s" s="4">
        <v>455</v>
      </c>
      <c r="C20" t="s" s="4">
        <v>454</v>
      </c>
      <c r="D20" t="s" s="4">
        <v>421</v>
      </c>
      <c r="E20" t="s" s="4">
        <v>422</v>
      </c>
      <c r="F20" t="s" s="4">
        <v>6</v>
      </c>
      <c r="G20" t="s" s="4">
        <v>6</v>
      </c>
      <c r="H20" t="s" s="4">
        <v>423</v>
      </c>
      <c r="I20" t="s" s="4">
        <v>424</v>
      </c>
      <c r="J20" t="s" s="4">
        <v>6</v>
      </c>
      <c r="K20" t="s" s="4">
        <v>425</v>
      </c>
      <c r="L20" t="s" s="4">
        <v>426</v>
      </c>
      <c r="M20" t="s" s="4">
        <v>425</v>
      </c>
      <c r="N20" t="s" s="4">
        <v>427</v>
      </c>
      <c r="O20" t="s" s="4">
        <v>428</v>
      </c>
      <c r="P20" t="s" s="4">
        <v>429</v>
      </c>
      <c r="Q20" t="s" s="4">
        <v>82</v>
      </c>
      <c r="R20" t="s" s="4">
        <v>430</v>
      </c>
      <c r="S20" t="s" s="4">
        <v>431</v>
      </c>
      <c r="T20" t="s" s="4">
        <v>432</v>
      </c>
    </row>
    <row r="21" ht="45.0" customHeight="true">
      <c r="A21" t="s" s="4">
        <v>190</v>
      </c>
      <c r="B21" t="s" s="4">
        <v>456</v>
      </c>
      <c r="C21" t="s" s="4">
        <v>457</v>
      </c>
      <c r="D21" t="s" s="4">
        <v>421</v>
      </c>
      <c r="E21" t="s" s="4">
        <v>422</v>
      </c>
      <c r="F21" t="s" s="4">
        <v>6</v>
      </c>
      <c r="G21" t="s" s="4">
        <v>6</v>
      </c>
      <c r="H21" t="s" s="4">
        <v>423</v>
      </c>
      <c r="I21" t="s" s="4">
        <v>424</v>
      </c>
      <c r="J21" t="s" s="4">
        <v>6</v>
      </c>
      <c r="K21" t="s" s="4">
        <v>425</v>
      </c>
      <c r="L21" t="s" s="4">
        <v>426</v>
      </c>
      <c r="M21" t="s" s="4">
        <v>425</v>
      </c>
      <c r="N21" t="s" s="4">
        <v>427</v>
      </c>
      <c r="O21" t="s" s="4">
        <v>428</v>
      </c>
      <c r="P21" t="s" s="4">
        <v>429</v>
      </c>
      <c r="Q21" t="s" s="4">
        <v>82</v>
      </c>
      <c r="R21" t="s" s="4">
        <v>430</v>
      </c>
      <c r="S21" t="s" s="4">
        <v>431</v>
      </c>
      <c r="T21" t="s" s="4">
        <v>432</v>
      </c>
    </row>
    <row r="22" ht="45.0" customHeight="true">
      <c r="A22" t="s" s="4">
        <v>197</v>
      </c>
      <c r="B22" t="s" s="4">
        <v>458</v>
      </c>
      <c r="C22" t="s" s="4">
        <v>457</v>
      </c>
      <c r="D22" t="s" s="4">
        <v>421</v>
      </c>
      <c r="E22" t="s" s="4">
        <v>422</v>
      </c>
      <c r="F22" t="s" s="4">
        <v>6</v>
      </c>
      <c r="G22" t="s" s="4">
        <v>6</v>
      </c>
      <c r="H22" t="s" s="4">
        <v>423</v>
      </c>
      <c r="I22" t="s" s="4">
        <v>424</v>
      </c>
      <c r="J22" t="s" s="4">
        <v>6</v>
      </c>
      <c r="K22" t="s" s="4">
        <v>425</v>
      </c>
      <c r="L22" t="s" s="4">
        <v>426</v>
      </c>
      <c r="M22" t="s" s="4">
        <v>425</v>
      </c>
      <c r="N22" t="s" s="4">
        <v>427</v>
      </c>
      <c r="O22" t="s" s="4">
        <v>428</v>
      </c>
      <c r="P22" t="s" s="4">
        <v>429</v>
      </c>
      <c r="Q22" t="s" s="4">
        <v>82</v>
      </c>
      <c r="R22" t="s" s="4">
        <v>430</v>
      </c>
      <c r="S22" t="s" s="4">
        <v>431</v>
      </c>
      <c r="T22" t="s" s="4">
        <v>432</v>
      </c>
    </row>
    <row r="23" ht="45.0" customHeight="true">
      <c r="A23" t="s" s="4">
        <v>204</v>
      </c>
      <c r="B23" t="s" s="4">
        <v>459</v>
      </c>
      <c r="C23" t="s" s="4">
        <v>460</v>
      </c>
      <c r="D23" t="s" s="4">
        <v>421</v>
      </c>
      <c r="E23" t="s" s="4">
        <v>444</v>
      </c>
      <c r="F23" t="s" s="4">
        <v>8</v>
      </c>
      <c r="G23" t="s" s="4">
        <v>82</v>
      </c>
      <c r="H23" t="s" s="4">
        <v>423</v>
      </c>
      <c r="I23" t="s" s="4">
        <v>424</v>
      </c>
      <c r="J23" t="s" s="4">
        <v>6</v>
      </c>
      <c r="K23" t="s" s="4">
        <v>425</v>
      </c>
      <c r="L23" t="s" s="4">
        <v>426</v>
      </c>
      <c r="M23" t="s" s="4">
        <v>425</v>
      </c>
      <c r="N23" t="s" s="4">
        <v>427</v>
      </c>
      <c r="O23" t="s" s="4">
        <v>428</v>
      </c>
      <c r="P23" t="s" s="4">
        <v>429</v>
      </c>
      <c r="Q23" t="s" s="4">
        <v>82</v>
      </c>
      <c r="R23" t="s" s="4">
        <v>430</v>
      </c>
      <c r="S23" t="s" s="4">
        <v>431</v>
      </c>
      <c r="T23" t="s" s="4">
        <v>432</v>
      </c>
    </row>
    <row r="24" ht="45.0" customHeight="true">
      <c r="A24" t="s" s="4">
        <v>210</v>
      </c>
      <c r="B24" t="s" s="4">
        <v>461</v>
      </c>
      <c r="C24" t="s" s="4">
        <v>434</v>
      </c>
      <c r="D24" t="s" s="4">
        <v>421</v>
      </c>
      <c r="E24" t="s" s="4">
        <v>422</v>
      </c>
      <c r="F24" t="s" s="4">
        <v>6</v>
      </c>
      <c r="G24" t="s" s="4">
        <v>6</v>
      </c>
      <c r="H24" t="s" s="4">
        <v>423</v>
      </c>
      <c r="I24" t="s" s="4">
        <v>424</v>
      </c>
      <c r="J24" t="s" s="4">
        <v>6</v>
      </c>
      <c r="K24" t="s" s="4">
        <v>425</v>
      </c>
      <c r="L24" t="s" s="4">
        <v>426</v>
      </c>
      <c r="M24" t="s" s="4">
        <v>425</v>
      </c>
      <c r="N24" t="s" s="4">
        <v>427</v>
      </c>
      <c r="O24" t="s" s="4">
        <v>428</v>
      </c>
      <c r="P24" t="s" s="4">
        <v>429</v>
      </c>
      <c r="Q24" t="s" s="4">
        <v>82</v>
      </c>
      <c r="R24" t="s" s="4">
        <v>430</v>
      </c>
      <c r="S24" t="s" s="4">
        <v>431</v>
      </c>
      <c r="T24" t="s" s="4">
        <v>432</v>
      </c>
    </row>
    <row r="25" ht="45.0" customHeight="true">
      <c r="A25" t="s" s="4">
        <v>216</v>
      </c>
      <c r="B25" t="s" s="4">
        <v>462</v>
      </c>
      <c r="C25" t="s" s="4">
        <v>434</v>
      </c>
      <c r="D25" t="s" s="4">
        <v>421</v>
      </c>
      <c r="E25" t="s" s="4">
        <v>422</v>
      </c>
      <c r="F25" t="s" s="4">
        <v>6</v>
      </c>
      <c r="G25" t="s" s="4">
        <v>6</v>
      </c>
      <c r="H25" t="s" s="4">
        <v>423</v>
      </c>
      <c r="I25" t="s" s="4">
        <v>424</v>
      </c>
      <c r="J25" t="s" s="4">
        <v>6</v>
      </c>
      <c r="K25" t="s" s="4">
        <v>425</v>
      </c>
      <c r="L25" t="s" s="4">
        <v>426</v>
      </c>
      <c r="M25" t="s" s="4">
        <v>425</v>
      </c>
      <c r="N25" t="s" s="4">
        <v>427</v>
      </c>
      <c r="O25" t="s" s="4">
        <v>428</v>
      </c>
      <c r="P25" t="s" s="4">
        <v>429</v>
      </c>
      <c r="Q25" t="s" s="4">
        <v>82</v>
      </c>
      <c r="R25" t="s" s="4">
        <v>430</v>
      </c>
      <c r="S25" t="s" s="4">
        <v>431</v>
      </c>
      <c r="T25" t="s" s="4">
        <v>432</v>
      </c>
    </row>
    <row r="26" ht="45.0" customHeight="true">
      <c r="A26" t="s" s="4">
        <v>221</v>
      </c>
      <c r="B26" t="s" s="4">
        <v>463</v>
      </c>
      <c r="C26" t="s" s="4">
        <v>434</v>
      </c>
      <c r="D26" t="s" s="4">
        <v>421</v>
      </c>
      <c r="E26" t="s" s="4">
        <v>422</v>
      </c>
      <c r="F26" t="s" s="4">
        <v>6</v>
      </c>
      <c r="G26" t="s" s="4">
        <v>6</v>
      </c>
      <c r="H26" t="s" s="4">
        <v>423</v>
      </c>
      <c r="I26" t="s" s="4">
        <v>424</v>
      </c>
      <c r="J26" t="s" s="4">
        <v>6</v>
      </c>
      <c r="K26" t="s" s="4">
        <v>425</v>
      </c>
      <c r="L26" t="s" s="4">
        <v>426</v>
      </c>
      <c r="M26" t="s" s="4">
        <v>425</v>
      </c>
      <c r="N26" t="s" s="4">
        <v>427</v>
      </c>
      <c r="O26" t="s" s="4">
        <v>428</v>
      </c>
      <c r="P26" t="s" s="4">
        <v>429</v>
      </c>
      <c r="Q26" t="s" s="4">
        <v>82</v>
      </c>
      <c r="R26" t="s" s="4">
        <v>430</v>
      </c>
      <c r="S26" t="s" s="4">
        <v>431</v>
      </c>
      <c r="T26" t="s" s="4">
        <v>432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421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475</v>
      </c>
    </row>
    <row r="14">
      <c r="A14" t="s">
        <v>476</v>
      </c>
    </row>
    <row r="15">
      <c r="A15" t="s">
        <v>477</v>
      </c>
    </row>
    <row r="16">
      <c r="A16" t="s">
        <v>478</v>
      </c>
    </row>
    <row r="17">
      <c r="A17" t="s">
        <v>479</v>
      </c>
    </row>
    <row r="18">
      <c r="A18" t="s">
        <v>480</v>
      </c>
    </row>
    <row r="19">
      <c r="A19" t="s">
        <v>481</v>
      </c>
    </row>
    <row r="20">
      <c r="A20" t="s">
        <v>482</v>
      </c>
    </row>
    <row r="21">
      <c r="A21" t="s">
        <v>483</v>
      </c>
    </row>
    <row r="22">
      <c r="A22" t="s">
        <v>484</v>
      </c>
    </row>
    <row r="23">
      <c r="A23" t="s">
        <v>485</v>
      </c>
    </row>
    <row r="24">
      <c r="A24" t="s">
        <v>486</v>
      </c>
    </row>
    <row r="25">
      <c r="A25" t="s">
        <v>487</v>
      </c>
    </row>
    <row r="26">
      <c r="A26" t="s">
        <v>488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489</v>
      </c>
    </row>
    <row r="2">
      <c r="A2" t="s">
        <v>483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423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500</v>
      </c>
    </row>
    <row r="15">
      <c r="A15" t="s">
        <v>501</v>
      </c>
    </row>
    <row r="16">
      <c r="A16" t="s">
        <v>502</v>
      </c>
    </row>
    <row r="17">
      <c r="A17" t="s">
        <v>503</v>
      </c>
    </row>
    <row r="18">
      <c r="A18" t="s">
        <v>504</v>
      </c>
    </row>
    <row r="19">
      <c r="A19" t="s">
        <v>505</v>
      </c>
    </row>
    <row r="20">
      <c r="A20" t="s">
        <v>506</v>
      </c>
    </row>
    <row r="21">
      <c r="A21" t="s">
        <v>507</v>
      </c>
    </row>
    <row r="22">
      <c r="A22" t="s">
        <v>508</v>
      </c>
    </row>
    <row r="23">
      <c r="A23" t="s">
        <v>465</v>
      </c>
    </row>
    <row r="24">
      <c r="A24" t="s">
        <v>476</v>
      </c>
    </row>
    <row r="25">
      <c r="A25" t="s">
        <v>509</v>
      </c>
    </row>
    <row r="26">
      <c r="A26" t="s">
        <v>510</v>
      </c>
    </row>
    <row r="27">
      <c r="A27" t="s">
        <v>511</v>
      </c>
    </row>
    <row r="28">
      <c r="A28" t="s">
        <v>512</v>
      </c>
    </row>
    <row r="29">
      <c r="A29" t="s">
        <v>513</v>
      </c>
    </row>
    <row r="30">
      <c r="A30" t="s">
        <v>514</v>
      </c>
    </row>
    <row r="31">
      <c r="A31" t="s">
        <v>515</v>
      </c>
    </row>
    <row r="32">
      <c r="A32" t="s">
        <v>516</v>
      </c>
    </row>
    <row r="33">
      <c r="A33" t="s">
        <v>517</v>
      </c>
    </row>
    <row r="34">
      <c r="A34" t="s">
        <v>518</v>
      </c>
    </row>
    <row r="35">
      <c r="A35" t="s">
        <v>519</v>
      </c>
    </row>
    <row r="36">
      <c r="A36" t="s">
        <v>520</v>
      </c>
    </row>
    <row r="37">
      <c r="A37" t="s">
        <v>521</v>
      </c>
    </row>
    <row r="38">
      <c r="A38" t="s">
        <v>522</v>
      </c>
    </row>
    <row r="39">
      <c r="A39" t="s">
        <v>523</v>
      </c>
    </row>
    <row r="40">
      <c r="A40" t="s">
        <v>524</v>
      </c>
    </row>
    <row r="41">
      <c r="A41" t="s">
        <v>525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526</v>
      </c>
    </row>
    <row r="2">
      <c r="A2" t="s">
        <v>428</v>
      </c>
    </row>
    <row r="3">
      <c r="A3" t="s">
        <v>527</v>
      </c>
    </row>
    <row r="4">
      <c r="A4" t="s">
        <v>528</v>
      </c>
    </row>
    <row r="5">
      <c r="A5" t="s">
        <v>529</v>
      </c>
    </row>
    <row r="6">
      <c r="A6" t="s">
        <v>530</v>
      </c>
    </row>
    <row r="7">
      <c r="A7" t="s">
        <v>531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  <row r="27">
      <c r="A27" t="s">
        <v>551</v>
      </c>
    </row>
    <row r="28">
      <c r="A28" t="s">
        <v>552</v>
      </c>
    </row>
    <row r="29">
      <c r="A29" t="s">
        <v>553</v>
      </c>
    </row>
    <row r="30">
      <c r="A30" t="s">
        <v>554</v>
      </c>
    </row>
    <row r="31">
      <c r="A31" t="s">
        <v>555</v>
      </c>
    </row>
    <row r="32">
      <c r="A32" t="s">
        <v>556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6"/>
  <sheetViews>
    <sheetView workbookViewId="0"/>
  </sheetViews>
  <sheetFormatPr defaultRowHeight="15.0"/>
  <cols>
    <col min="3" max="3" width="59.894531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8</v>
      </c>
    </row>
    <row r="2" hidden="true">
      <c r="B2"/>
      <c r="C2" t="s">
        <v>557</v>
      </c>
    </row>
    <row r="3">
      <c r="A3" t="s" s="1">
        <v>400</v>
      </c>
      <c r="B3" s="1"/>
      <c r="C3" t="s" s="1">
        <v>558</v>
      </c>
    </row>
    <row r="4" ht="45.0" customHeight="true">
      <c r="A4" t="s" s="4">
        <v>83</v>
      </c>
      <c r="B4" t="s" s="4">
        <v>559</v>
      </c>
      <c r="C4" t="s" s="4">
        <v>560</v>
      </c>
    </row>
    <row r="5" ht="45.0" customHeight="true">
      <c r="A5" t="s" s="4">
        <v>91</v>
      </c>
      <c r="B5" t="s" s="4">
        <v>561</v>
      </c>
      <c r="C5" t="s" s="4">
        <v>560</v>
      </c>
    </row>
    <row r="6" ht="45.0" customHeight="true">
      <c r="A6" t="s" s="4">
        <v>99</v>
      </c>
      <c r="B6" t="s" s="4">
        <v>562</v>
      </c>
      <c r="C6" t="s" s="4">
        <v>560</v>
      </c>
    </row>
    <row r="7" ht="45.0" customHeight="true">
      <c r="A7" t="s" s="4">
        <v>107</v>
      </c>
      <c r="B7" t="s" s="4">
        <v>563</v>
      </c>
      <c r="C7" t="s" s="4">
        <v>560</v>
      </c>
    </row>
    <row r="8" ht="45.0" customHeight="true">
      <c r="A8" t="s" s="4">
        <v>113</v>
      </c>
      <c r="B8" t="s" s="4">
        <v>564</v>
      </c>
      <c r="C8" t="s" s="4">
        <v>560</v>
      </c>
    </row>
    <row r="9" ht="45.0" customHeight="true">
      <c r="A9" t="s" s="4">
        <v>120</v>
      </c>
      <c r="B9" t="s" s="4">
        <v>565</v>
      </c>
      <c r="C9" t="s" s="4">
        <v>560</v>
      </c>
    </row>
    <row r="10" ht="45.0" customHeight="true">
      <c r="A10" t="s" s="4">
        <v>126</v>
      </c>
      <c r="B10" t="s" s="4">
        <v>566</v>
      </c>
      <c r="C10" t="s" s="4">
        <v>560</v>
      </c>
    </row>
    <row r="11" ht="45.0" customHeight="true">
      <c r="A11" t="s" s="4">
        <v>132</v>
      </c>
      <c r="B11" t="s" s="4">
        <v>567</v>
      </c>
      <c r="C11" t="s" s="4">
        <v>560</v>
      </c>
    </row>
    <row r="12" ht="45.0" customHeight="true">
      <c r="A12" t="s" s="4">
        <v>140</v>
      </c>
      <c r="B12" t="s" s="4">
        <v>568</v>
      </c>
      <c r="C12" t="s" s="4">
        <v>560</v>
      </c>
    </row>
    <row r="13" ht="45.0" customHeight="true">
      <c r="A13" t="s" s="4">
        <v>147</v>
      </c>
      <c r="B13" t="s" s="4">
        <v>569</v>
      </c>
      <c r="C13" t="s" s="4">
        <v>560</v>
      </c>
    </row>
    <row r="14" ht="45.0" customHeight="true">
      <c r="A14" t="s" s="4">
        <v>152</v>
      </c>
      <c r="B14" t="s" s="4">
        <v>570</v>
      </c>
      <c r="C14" t="s" s="4">
        <v>560</v>
      </c>
    </row>
    <row r="15" ht="45.0" customHeight="true">
      <c r="A15" t="s" s="4">
        <v>156</v>
      </c>
      <c r="B15" t="s" s="4">
        <v>571</v>
      </c>
      <c r="C15" t="s" s="4">
        <v>560</v>
      </c>
    </row>
    <row r="16" ht="45.0" customHeight="true">
      <c r="A16" t="s" s="4">
        <v>161</v>
      </c>
      <c r="B16" t="s" s="4">
        <v>572</v>
      </c>
      <c r="C16" t="s" s="4">
        <v>560</v>
      </c>
    </row>
    <row r="17" ht="45.0" customHeight="true">
      <c r="A17" t="s" s="4">
        <v>167</v>
      </c>
      <c r="B17" t="s" s="4">
        <v>573</v>
      </c>
      <c r="C17" t="s" s="4">
        <v>560</v>
      </c>
    </row>
    <row r="18" ht="45.0" customHeight="true">
      <c r="A18" t="s" s="4">
        <v>170</v>
      </c>
      <c r="B18" t="s" s="4">
        <v>574</v>
      </c>
      <c r="C18" t="s" s="4">
        <v>560</v>
      </c>
    </row>
    <row r="19" ht="45.0" customHeight="true">
      <c r="A19" t="s" s="4">
        <v>177</v>
      </c>
      <c r="B19" t="s" s="4">
        <v>575</v>
      </c>
      <c r="C19" t="s" s="4">
        <v>560</v>
      </c>
    </row>
    <row r="20" ht="45.0" customHeight="true">
      <c r="A20" t="s" s="4">
        <v>184</v>
      </c>
      <c r="B20" t="s" s="4">
        <v>576</v>
      </c>
      <c r="C20" t="s" s="4">
        <v>560</v>
      </c>
    </row>
    <row r="21" ht="45.0" customHeight="true">
      <c r="A21" t="s" s="4">
        <v>190</v>
      </c>
      <c r="B21" t="s" s="4">
        <v>577</v>
      </c>
      <c r="C21" t="s" s="4">
        <v>560</v>
      </c>
    </row>
    <row r="22" ht="45.0" customHeight="true">
      <c r="A22" t="s" s="4">
        <v>197</v>
      </c>
      <c r="B22" t="s" s="4">
        <v>578</v>
      </c>
      <c r="C22" t="s" s="4">
        <v>560</v>
      </c>
    </row>
    <row r="23" ht="45.0" customHeight="true">
      <c r="A23" t="s" s="4">
        <v>204</v>
      </c>
      <c r="B23" t="s" s="4">
        <v>579</v>
      </c>
      <c r="C23" t="s" s="4">
        <v>560</v>
      </c>
    </row>
    <row r="24" ht="45.0" customHeight="true">
      <c r="A24" t="s" s="4">
        <v>210</v>
      </c>
      <c r="B24" t="s" s="4">
        <v>580</v>
      </c>
      <c r="C24" t="s" s="4">
        <v>560</v>
      </c>
    </row>
    <row r="25" ht="45.0" customHeight="true">
      <c r="A25" t="s" s="4">
        <v>216</v>
      </c>
      <c r="B25" t="s" s="4">
        <v>581</v>
      </c>
      <c r="C25" t="s" s="4">
        <v>560</v>
      </c>
    </row>
    <row r="26" ht="45.0" customHeight="true">
      <c r="A26" t="s" s="4">
        <v>221</v>
      </c>
      <c r="B26" t="s" s="4">
        <v>582</v>
      </c>
      <c r="C26" t="s" s="4">
        <v>560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381</v>
      </c>
      <c r="F1" t="s">
        <v>8</v>
      </c>
      <c r="G1" t="s">
        <v>6</v>
      </c>
      <c r="H1" t="s">
        <v>6</v>
      </c>
      <c r="I1" t="s">
        <v>381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381</v>
      </c>
      <c r="Q1" t="s">
        <v>6</v>
      </c>
    </row>
    <row r="2" hidden="true">
      <c r="B2"/>
      <c r="C2" t="s">
        <v>583</v>
      </c>
      <c r="D2" t="s">
        <v>584</v>
      </c>
      <c r="E2" t="s">
        <v>585</v>
      </c>
      <c r="F2" t="s">
        <v>586</v>
      </c>
      <c r="G2" t="s">
        <v>587</v>
      </c>
      <c r="H2" t="s">
        <v>588</v>
      </c>
      <c r="I2" t="s">
        <v>589</v>
      </c>
      <c r="J2" t="s">
        <v>590</v>
      </c>
      <c r="K2" t="s">
        <v>591</v>
      </c>
      <c r="L2" t="s">
        <v>592</v>
      </c>
      <c r="M2" t="s">
        <v>593</v>
      </c>
      <c r="N2" t="s">
        <v>594</v>
      </c>
      <c r="O2" t="s">
        <v>595</v>
      </c>
      <c r="P2" t="s">
        <v>596</v>
      </c>
      <c r="Q2" t="s">
        <v>597</v>
      </c>
    </row>
    <row r="3">
      <c r="A3" t="s" s="1">
        <v>400</v>
      </c>
      <c r="B3" s="1"/>
      <c r="C3" t="s" s="1">
        <v>598</v>
      </c>
      <c r="D3" t="s" s="1">
        <v>417</v>
      </c>
      <c r="E3" t="s" s="1">
        <v>599</v>
      </c>
      <c r="F3" t="s" s="1">
        <v>600</v>
      </c>
      <c r="G3" t="s" s="1">
        <v>404</v>
      </c>
      <c r="H3" t="s" s="1">
        <v>601</v>
      </c>
      <c r="I3" t="s" s="1">
        <v>602</v>
      </c>
      <c r="J3" t="s" s="1">
        <v>407</v>
      </c>
      <c r="K3" t="s" s="1">
        <v>408</v>
      </c>
      <c r="L3" t="s" s="1">
        <v>409</v>
      </c>
      <c r="M3" t="s" s="1">
        <v>410</v>
      </c>
      <c r="N3" t="s" s="1">
        <v>603</v>
      </c>
      <c r="O3" t="s" s="1">
        <v>412</v>
      </c>
      <c r="P3" t="s" s="1">
        <v>604</v>
      </c>
      <c r="Q3" t="s" s="1">
        <v>605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421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475</v>
      </c>
    </row>
    <row r="14">
      <c r="A14" t="s">
        <v>476</v>
      </c>
    </row>
    <row r="15">
      <c r="A15" t="s">
        <v>477</v>
      </c>
    </row>
    <row r="16">
      <c r="A16" t="s">
        <v>478</v>
      </c>
    </row>
    <row r="17">
      <c r="A17" t="s">
        <v>479</v>
      </c>
    </row>
    <row r="18">
      <c r="A18" t="s">
        <v>480</v>
      </c>
    </row>
    <row r="19">
      <c r="A19" t="s">
        <v>481</v>
      </c>
    </row>
    <row r="20">
      <c r="A20" t="s">
        <v>482</v>
      </c>
    </row>
    <row r="21">
      <c r="A21" t="s">
        <v>483</v>
      </c>
    </row>
    <row r="22">
      <c r="A22" t="s">
        <v>484</v>
      </c>
    </row>
    <row r="23">
      <c r="A23" t="s">
        <v>485</v>
      </c>
    </row>
    <row r="24">
      <c r="A24" t="s">
        <v>486</v>
      </c>
    </row>
    <row r="25">
      <c r="A25" t="s">
        <v>487</v>
      </c>
    </row>
    <row r="26">
      <c r="A26" t="s">
        <v>488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489</v>
      </c>
    </row>
    <row r="2">
      <c r="A2" t="s">
        <v>483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423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500</v>
      </c>
    </row>
    <row r="15">
      <c r="A15" t="s">
        <v>501</v>
      </c>
    </row>
    <row r="16">
      <c r="A16" t="s">
        <v>502</v>
      </c>
    </row>
    <row r="17">
      <c r="A17" t="s">
        <v>503</v>
      </c>
    </row>
    <row r="18">
      <c r="A18" t="s">
        <v>504</v>
      </c>
    </row>
    <row r="19">
      <c r="A19" t="s">
        <v>505</v>
      </c>
    </row>
    <row r="20">
      <c r="A20" t="s">
        <v>506</v>
      </c>
    </row>
    <row r="21">
      <c r="A21" t="s">
        <v>507</v>
      </c>
    </row>
    <row r="22">
      <c r="A22" t="s">
        <v>508</v>
      </c>
    </row>
    <row r="23">
      <c r="A23" t="s">
        <v>465</v>
      </c>
    </row>
    <row r="24">
      <c r="A24" t="s">
        <v>476</v>
      </c>
    </row>
    <row r="25">
      <c r="A25" t="s">
        <v>509</v>
      </c>
    </row>
    <row r="26">
      <c r="A26" t="s">
        <v>510</v>
      </c>
    </row>
    <row r="27">
      <c r="A27" t="s">
        <v>511</v>
      </c>
    </row>
    <row r="28">
      <c r="A28" t="s">
        <v>512</v>
      </c>
    </row>
    <row r="29">
      <c r="A29" t="s">
        <v>513</v>
      </c>
    </row>
    <row r="30">
      <c r="A30" t="s">
        <v>514</v>
      </c>
    </row>
    <row r="31">
      <c r="A31" t="s">
        <v>515</v>
      </c>
    </row>
    <row r="32">
      <c r="A32" t="s">
        <v>516</v>
      </c>
    </row>
    <row r="33">
      <c r="A33" t="s">
        <v>517</v>
      </c>
    </row>
    <row r="34">
      <c r="A34" t="s">
        <v>518</v>
      </c>
    </row>
    <row r="35">
      <c r="A35" t="s">
        <v>519</v>
      </c>
    </row>
    <row r="36">
      <c r="A36" t="s">
        <v>520</v>
      </c>
    </row>
    <row r="37">
      <c r="A37" t="s">
        <v>521</v>
      </c>
    </row>
    <row r="38">
      <c r="A38" t="s">
        <v>522</v>
      </c>
    </row>
    <row r="39">
      <c r="A39" t="s">
        <v>523</v>
      </c>
    </row>
    <row r="40">
      <c r="A40" t="s">
        <v>524</v>
      </c>
    </row>
    <row r="41">
      <c r="A41" t="s">
        <v>525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2023-02-22T10:44:02Z</dcterms:created>
  <dc:creator>Apache POI</dc:creator>
</cp:coreProperties>
</file>